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mc:AlternateContent xmlns:mc="http://schemas.openxmlformats.org/markup-compatibility/2006">
    <mc:Choice Requires="x15">
      <x15ac:absPath xmlns:x15ac="http://schemas.microsoft.com/office/spreadsheetml/2010/11/ac" url="https://sap-my.sharepoint.com/personal/yoana_nedeva_sap_com/Documents/Customer Programs/Miele/Education Materials/Education materials for final approval 27.07.2022/new test/"/>
    </mc:Choice>
  </mc:AlternateContent>
  <xr:revisionPtr revIDLastSave="88" documentId="10_ncr:100000_{FDB384FC-1030-4441-933E-94A802FA5A4F}" xr6:coauthVersionLast="47" xr6:coauthVersionMax="47" xr10:uidLastSave="{073FFD67-C7D4-4DE8-9F6B-3325D613B01F}"/>
  <bookViews>
    <workbookView xWindow="-108" yWindow="-108" windowWidth="23256" windowHeight="12720" xr2:uid="{00000000-000D-0000-FFFF-FFFF00000000}"/>
  </bookViews>
  <sheets>
    <sheet name="Extended-CIF" sheetId="1" r:id="rId1"/>
    <sheet name="Instructions" sheetId="2" r:id="rId2"/>
    <sheet name="Commodity Codes UNSPSC 13.5" sheetId="4" r:id="rId3"/>
    <sheet name="UNUOM" sheetId="5" r:id="rId4"/>
    <sheet name="Language" sheetId="6" r:id="rId5"/>
    <sheet name="Currency" sheetId="3" r:id="rId6"/>
  </sheets>
  <definedNames>
    <definedName name="_xlnm._FilterDatabase" localSheetId="0" hidden="1">'Extended-CIF'!$D$11:$D$12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Nedeva, Yoana (external - Project)</author>
  </authors>
  <commentList>
    <comment ref="O11" authorId="0" shapeId="0" xr:uid="{DB4728C4-26E2-4EAF-8F56-47A9A6200B32}">
      <text>
        <r>
          <rPr>
            <sz val="9"/>
            <color indexed="81"/>
            <rFont val="Tahoma"/>
            <family val="2"/>
          </rPr>
          <t>Value of Tax rate
Articles that require tax rate are given the correct value 0, 7 or 19</t>
        </r>
      </text>
    </comment>
  </commentList>
</comments>
</file>

<file path=xl/sharedStrings.xml><?xml version="1.0" encoding="utf-8"?>
<sst xmlns="http://schemas.openxmlformats.org/spreadsheetml/2006/main" count="11023" uniqueCount="5817">
  <si>
    <t>CIF_I_V3.0</t>
  </si>
  <si>
    <t>CHARSET:</t>
  </si>
  <si>
    <t>UTF-8</t>
  </si>
  <si>
    <t>LOADMODE:</t>
  </si>
  <si>
    <t>F</t>
  </si>
  <si>
    <t>CODEFORMAT:</t>
  </si>
  <si>
    <t>UNSPSC</t>
  </si>
  <si>
    <t>CURRENCY:</t>
  </si>
  <si>
    <t>EUR</t>
  </si>
  <si>
    <t>SUPPLIERID_DOMAIN:</t>
  </si>
  <si>
    <t>NetworkID</t>
  </si>
  <si>
    <t>ITEMCOUNT:</t>
  </si>
  <si>
    <t xml:space="preserve">TIMESTAMP: </t>
  </si>
  <si>
    <t>UNUOM:</t>
  </si>
  <si>
    <t>COMMENTS:</t>
  </si>
  <si>
    <t>FIELDNAMES: Supplier ID</t>
  </si>
  <si>
    <t>Supplier Part ID</t>
  </si>
  <si>
    <t>Manufacturer Part ID</t>
  </si>
  <si>
    <t>Item Description</t>
  </si>
  <si>
    <t>SPSC Code</t>
  </si>
  <si>
    <t>Unit Price</t>
  </si>
  <si>
    <t>Unit of Measure</t>
  </si>
  <si>
    <t>Lead Time</t>
  </si>
  <si>
    <t>Manufacturer Name</t>
  </si>
  <si>
    <t>Supplier URL</t>
  </si>
  <si>
    <t>Manufacturer URL</t>
  </si>
  <si>
    <t>Market Price</t>
  </si>
  <si>
    <t>Short Name</t>
  </si>
  <si>
    <t>AuxiliaryImages</t>
  </si>
  <si>
    <t>PriceConfiguration</t>
  </si>
  <si>
    <t>RelatedItems</t>
  </si>
  <si>
    <t>QuantityInterval</t>
  </si>
  <si>
    <t>MinimumQuantity</t>
  </si>
  <si>
    <t>Attachments</t>
  </si>
  <si>
    <t>Supplier Part Auxiliary ID</t>
  </si>
  <si>
    <t>Language</t>
  </si>
  <si>
    <t>Currency</t>
  </si>
  <si>
    <t>Effective Date</t>
  </si>
  <si>
    <t>Expiration Date</t>
  </si>
  <si>
    <t>Territory Available</t>
  </si>
  <si>
    <t>DATA</t>
  </si>
  <si>
    <t>an01048459897-t</t>
  </si>
  <si>
    <t>Main1</t>
  </si>
  <si>
    <t>PriceConfiguration Test (3 tiers),  Auxiliary Images (3), Related Items (2), Attachments (2),Quantity Interval &amp; Minimum Quantity</t>
  </si>
  <si>
    <t>EA</t>
  </si>
  <si>
    <t>Yarborough Ltd</t>
  </si>
  <si>
    <t>Extended CIF Sample</t>
  </si>
  <si>
    <t>[{"mimesource"="https://media.licdn.com/mpr/mpr/shrink_200_200/AAEAAQAAAAAAAAUoAAAAJDFlZDY4NzA4LWJjN2EtNDBhMC1iNDkyLTljOWQ1ZjNmZGJmYg.png";"mimepurpose"="normal";"mimeorder"="1"};{"mimesource"="https://is1.mzstatic.com/image/thumb/Purple118/v4/59/4f/0c/594f0c46-6d1c-fbff-dd9d-9a0927566b9d/source/1200x630bb.jpg";"mimepurpose"="detail";"mimeorder"="1"};{"mimesource"="https://www.brandsoftheworld.com/sites/default/files/styles/logo-thumbnail/public/0001/4508/brand.gif";"mimepurpose"="normal";"mimeorder"="2"};{"mimesource"="https://www.brandsoftheworld.com/sites/default/files/styles/logo-thumbnail/public/0001/4508/brand.gif";"mimepurpose"="detail";"mimeorder"="2"};{"mimesource"="https://d9hhrg4mnvzow.cloudfront.net/www.crystalreports.com/jp/5421a2e0-icon-data.png";"mimepurpose"="normal";"mimeorder"="3"};{"mimesource"="https://d9hhrg4mnvzow.cloudfront.net/www.crystalreports.com/jp/5421a2e0-icon-data.png";"mimepurpose"="detail";"mimeorder"="3"}]</t>
  </si>
  <si>
    <t>[{"datetime"= []; "articleprice"= [{"priceType"=net_customer;"priceamount"=10;"pricecurrency"=GBP;"lowerbound"="5"};{"priceType"=net_customer;"priceamount"=9;"pricecurrency"=GBP;"lowerbound"="10"};{"priceType"=net_customer;"priceamount"=7;"pricecurrency"=GBP;"lowerbound"="20"}]}]</t>
  </si>
  <si>
    <t>[{"type"="accessories";"artidto"="RelatedItem1"}; {"type"="mandatory";"artidto"="RelatedItem2"}]</t>
  </si>
  <si>
    <t>[{"mimesource"="https://connect.ariba.com/connect/Downloads/HAA/docs/buyer_9r1/en/documentation/all_buyer/proc_user.pdf";"mimedescr"="Procurement User Guide";"mimepurpose"="data_sheet";"mimeorder"="1"};{"mimesource"="https://xml.cxml.org/current/cXMLUsersGuide.pdf";"mimedescr"="cXML User's Guide";"mimepurpose"="data_sheet";"mimeorder"="2"}]</t>
  </si>
  <si>
    <t>2019-01-01</t>
  </si>
  <si>
    <t>2021-12-31</t>
  </si>
  <si>
    <t>RelatedItem1</t>
  </si>
  <si>
    <t>Related Item 1 (Accessory)</t>
  </si>
  <si>
    <t>RelatedItem2</t>
  </si>
  <si>
    <t>Related Item 2 (Mandatory)</t>
  </si>
  <si>
    <t>GBP</t>
  </si>
  <si>
    <t>ENDOFDATA</t>
  </si>
  <si>
    <t>Specifies the catalog format, don’t change the data in this field</t>
  </si>
  <si>
    <t>Specifies the ISO character set, don’t change the data in this field</t>
  </si>
  <si>
    <t>F  - full, I - incremental</t>
  </si>
  <si>
    <t>Specifies the commodity code system</t>
  </si>
  <si>
    <t xml:space="preserve">Specifies the currency, can be changed </t>
  </si>
  <si>
    <t>Specifies the domain used for suppliers identification</t>
  </si>
  <si>
    <t xml:space="preserve">DUNS or Ariba Network ID nr. </t>
  </si>
  <si>
    <t>TIMESTAMP:</t>
  </si>
  <si>
    <t>Indicates the number of item lines in the catalog</t>
  </si>
  <si>
    <t>Indicates the date when the catalog has been created</t>
  </si>
  <si>
    <r>
      <t xml:space="preserve">If </t>
    </r>
    <r>
      <rPr>
        <b/>
        <sz val="10"/>
        <rFont val="Arial"/>
        <family val="2"/>
      </rPr>
      <t xml:space="preserve">TRUE UNUOM </t>
    </r>
    <r>
      <rPr>
        <sz val="10"/>
        <color theme="1"/>
        <rFont val="Arial"/>
        <family val="2"/>
      </rPr>
      <t xml:space="preserve">will be used, if </t>
    </r>
    <r>
      <rPr>
        <b/>
        <sz val="10"/>
        <rFont val="Arial"/>
        <family val="2"/>
      </rPr>
      <t xml:space="preserve">FALSE ANSI </t>
    </r>
    <r>
      <rPr>
        <sz val="10"/>
        <rFont val="Arial"/>
        <family val="2"/>
      </rPr>
      <t>will be applied</t>
    </r>
  </si>
  <si>
    <t>Any comments can go here.</t>
  </si>
  <si>
    <t>Comments related to the catalog</t>
  </si>
  <si>
    <t xml:space="preserve"> Supplier Part ID</t>
  </si>
  <si>
    <t xml:space="preserve"> Item Description</t>
  </si>
  <si>
    <t xml:space="preserve"> SPSC Code</t>
  </si>
  <si>
    <t xml:space="preserve"> Unit Price</t>
  </si>
  <si>
    <t xml:space="preserve"> Unit of Measure</t>
  </si>
  <si>
    <t xml:space="preserve"> Lead Time</t>
  </si>
  <si>
    <t xml:space="preserve"> Manufacturer Name</t>
  </si>
  <si>
    <t xml:space="preserve"> Supplier URL</t>
  </si>
  <si>
    <t xml:space="preserve"> Manufacturer URL</t>
  </si>
  <si>
    <t xml:space="preserve"> Supplier Part Auxiliary ID</t>
  </si>
  <si>
    <t xml:space="preserve"> Language</t>
  </si>
  <si>
    <t>AN01014937807-t</t>
  </si>
  <si>
    <t>TEST OK, nr. 1</t>
  </si>
  <si>
    <t>TEST OK MANUFACT</t>
  </si>
  <si>
    <t>https://www.idg.com/2772967</t>
  </si>
  <si>
    <t>https://www.manu.com/catalog/product18.htm</t>
  </si>
  <si>
    <t>TEST OK</t>
  </si>
  <si>
    <t>[{"mimesource"="https://linktoyourfirstthumbnal.jpg";"mimepurpose"="thumbnail";"mimeorder"="1"};{"mimesource"="https://linktoyoursecondthumbnail";"mimepurpose"="thumbnail";"mimeorder"="2"};{"mimesource"="https://linktoyourthirdthumbnail.png";"mimepurpose"="thumbnail";"mimeorder"="3"}]</t>
  </si>
  <si>
    <r>
      <t>[{"datetime"= []; "articleprice"= [{"pricetype"=net_customer;"priceamount"=</t>
    </r>
    <r>
      <rPr>
        <b/>
        <sz val="10"/>
        <color theme="1"/>
        <rFont val="Arial"/>
        <family val="2"/>
      </rPr>
      <t>100</t>
    </r>
    <r>
      <rPr>
        <sz val="10"/>
        <color theme="1"/>
        <rFont val="Arial"/>
        <family val="2"/>
      </rPr>
      <t>;"pricecurrency"=</t>
    </r>
    <r>
      <rPr>
        <b/>
        <sz val="10"/>
        <color theme="1"/>
        <rFont val="Arial"/>
        <family val="2"/>
      </rPr>
      <t>GB</t>
    </r>
    <r>
      <rPr>
        <sz val="10"/>
        <color theme="1"/>
        <rFont val="Arial"/>
        <family val="2"/>
      </rPr>
      <t>P;"lowerbound"="</t>
    </r>
    <r>
      <rPr>
        <b/>
        <sz val="10"/>
        <color theme="1"/>
        <rFont val="Arial"/>
        <family val="2"/>
      </rPr>
      <t>5</t>
    </r>
    <r>
      <rPr>
        <sz val="10"/>
        <color theme="1"/>
        <rFont val="Arial"/>
        <family val="2"/>
      </rPr>
      <t>"};{"priceType"=net_customer;"priceamount"=</t>
    </r>
    <r>
      <rPr>
        <b/>
        <sz val="10"/>
        <color theme="1"/>
        <rFont val="Arial"/>
        <family val="2"/>
      </rPr>
      <t>90</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10</t>
    </r>
    <r>
      <rPr>
        <sz val="10"/>
        <color theme="1"/>
        <rFont val="Arial"/>
        <family val="2"/>
      </rPr>
      <t>"};{"priceType"=net_customer;"priceamount"=</t>
    </r>
    <r>
      <rPr>
        <b/>
        <sz val="10"/>
        <color theme="1"/>
        <rFont val="Arial"/>
        <family val="2"/>
      </rPr>
      <t>85</t>
    </r>
    <r>
      <rPr>
        <sz val="10"/>
        <color theme="1"/>
        <rFont val="Arial"/>
        <family val="2"/>
      </rPr>
      <t>;"pricecurrency"=</t>
    </r>
    <r>
      <rPr>
        <b/>
        <sz val="10"/>
        <color theme="1"/>
        <rFont val="Arial"/>
        <family val="2"/>
      </rPr>
      <t>GBP</t>
    </r>
    <r>
      <rPr>
        <sz val="10"/>
        <color theme="1"/>
        <rFont val="Arial"/>
        <family val="2"/>
      </rPr>
      <t>;"lowerbound"="</t>
    </r>
    <r>
      <rPr>
        <b/>
        <sz val="10"/>
        <color theme="1"/>
        <rFont val="Arial"/>
        <family val="2"/>
      </rPr>
      <t>20</t>
    </r>
    <r>
      <rPr>
        <sz val="10"/>
        <color theme="1"/>
        <rFont val="Arial"/>
        <family val="2"/>
      </rPr>
      <t xml:space="preserve">"}]}]
</t>
    </r>
  </si>
  <si>
    <r>
      <t>[{"type"="</t>
    </r>
    <r>
      <rPr>
        <b/>
        <sz val="10"/>
        <color theme="1"/>
        <rFont val="Arial"/>
        <family val="2"/>
      </rPr>
      <t>mandatory</t>
    </r>
    <r>
      <rPr>
        <sz val="10"/>
        <color theme="1"/>
        <rFont val="Arial"/>
        <family val="2"/>
      </rPr>
      <t>";"artidto"="</t>
    </r>
    <r>
      <rPr>
        <b/>
        <sz val="10"/>
        <color theme="1"/>
        <rFont val="Arial"/>
        <family val="2"/>
      </rPr>
      <t>supplierpartID of the mandatory item</t>
    </r>
    <r>
      <rPr>
        <sz val="10"/>
        <color theme="1"/>
        <rFont val="Arial"/>
        <family val="2"/>
      </rPr>
      <t>"}; {"type"="</t>
    </r>
    <r>
      <rPr>
        <b/>
        <sz val="10"/>
        <color theme="1"/>
        <rFont val="Arial"/>
        <family val="2"/>
      </rPr>
      <t>accessories</t>
    </r>
    <r>
      <rPr>
        <sz val="10"/>
        <color theme="1"/>
        <rFont val="Arial"/>
        <family val="2"/>
      </rPr>
      <t>";"artidto"="</t>
    </r>
    <r>
      <rPr>
        <b/>
        <sz val="10"/>
        <color theme="1"/>
        <rFont val="Arial"/>
        <family val="2"/>
      </rPr>
      <t>SupplierpartID of the accessories item</t>
    </r>
    <r>
      <rPr>
        <sz val="10"/>
        <color theme="1"/>
        <rFont val="Arial"/>
        <family val="2"/>
      </rPr>
      <t>"}]</t>
    </r>
  </si>
  <si>
    <t xml:space="preserve">[{"mimesource"="https://connect.ariba.com/connect/Downloads/HAA/docs/buyer_9r1/en/documentation/all_buyer/proc_user.pdf";"mimedescr"="Procurement User Guide";"mimepurpose"="data_sheet";"mimeorder"="1"};{"mimesource"="https://xml.cxml.org/current/cXMLUsersGuide.pdf";"mimedescr"="cXML User's Guide";"mimepurpose"="data_sheet";"mimeorder"="2"}]
</t>
  </si>
  <si>
    <t>A1</t>
  </si>
  <si>
    <t>en_GB</t>
  </si>
  <si>
    <t>DE</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</si>
  <si>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</si>
  <si>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</si>
  <si>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</si>
  <si>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</si>
  <si>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</si>
  <si>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</si>
  <si>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</si>
  <si>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</si>
  <si>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</si>
  <si>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</si>
  <si>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</si>
  <si>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</si>
  <si>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</si>
  <si>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</si>
  <si>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</si>
  <si>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r>
      <t xml:space="preserve">Enables a supplier to provide tiered pricing based on </t>
    </r>
    <r>
      <rPr>
        <b/>
        <sz val="10"/>
        <color theme="1"/>
        <rFont val="Arial"/>
        <family val="2"/>
      </rPr>
      <t>price amount</t>
    </r>
    <r>
      <rPr>
        <sz val="10"/>
        <color theme="1"/>
        <rFont val="Arial"/>
        <family val="2"/>
      </rPr>
      <t xml:space="preserve">, </t>
    </r>
    <r>
      <rPr>
        <b/>
        <sz val="10"/>
        <color theme="1"/>
        <rFont val="Arial"/>
        <family val="2"/>
      </rPr>
      <t>currency</t>
    </r>
    <r>
      <rPr>
        <sz val="10"/>
        <color theme="1"/>
        <rFont val="Arial"/>
        <family val="2"/>
      </rPr>
      <t xml:space="preserve">, </t>
    </r>
    <r>
      <rPr>
        <b/>
        <sz val="10"/>
        <color theme="1"/>
        <rFont val="Arial"/>
        <family val="2"/>
      </rPr>
      <t>tier</t>
    </r>
  </si>
  <si>
    <t>Attach related items, spare parts, accessories to appear with an item.
Art ID To: refers to another item within the same catalogue. This uses the Supplier Part ID.</t>
  </si>
  <si>
    <t>Enables to set a quantity interval (say "per 5")</t>
  </si>
  <si>
    <t>Gives the options to set a minimum quantity</t>
  </si>
  <si>
    <t>gives the option to have attachment linked within the item's details</t>
  </si>
  <si>
    <t>Auxiliary string.  Part of the unique ID for an item, when combined with Supplier ID and Supplier Part ID.  Usually used in combination with differentiation different language for the same part number or different unit of measure for the same part number.</t>
  </si>
  <si>
    <t>Java locale code for the language used in this row.  Use an underscore (_) instead of a dash (-).  If you have multiple lines that describe the same item in different languages, differentiate them by using the locale code in the Supplier Part Auxiliary ID as well.</t>
  </si>
  <si>
    <t>The currency of the price fields.  Must be an ISO currency code.  This value overrides CURRENCY key in the header.</t>
  </si>
  <si>
    <t>Date that the item becomes valid</t>
  </si>
  <si>
    <t>Date that the item is no longer valid</t>
  </si>
  <si>
    <t>The Territory Available field enables you to create multilingual catalogs that can be searched in different languages by customers in a single region or country. Customers might want you to deliver multilingual catalogs, for example, containing descriptions in both French and English. However, an organization might have both English-speaking and French-speaking users in its France office. English users must be able to search in English but order items using the Euro pricing.</t>
  </si>
  <si>
    <t>Field length</t>
  </si>
  <si>
    <t>Not Applicable</t>
  </si>
  <si>
    <t>Integer</t>
  </si>
  <si>
    <t>999</t>
  </si>
  <si>
    <t>255</t>
  </si>
  <si>
    <t>Data type</t>
  </si>
  <si>
    <t>String</t>
  </si>
  <si>
    <t>Decimal</t>
  </si>
  <si>
    <t xml:space="preserve">Date  </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</si>
  <si>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</si>
  <si>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</si>
  <si>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No space. No underscore.</t>
  </si>
  <si>
    <t>An Ariba Procurement Solution supports up to 2000 bytes; if you are using Unicode strings, this means 1000 characters.</t>
  </si>
  <si>
    <t>Values without dashes.</t>
  </si>
  <si>
    <t>Do not use a comma, period, or space as a thousands separator. Separator must be dot.</t>
  </si>
  <si>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</si>
  <si>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</si>
  <si>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</si>
  <si>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</si>
  <si>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</si>
  <si>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</si>
  <si>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Ensure that each field is completed without any typographic errors, else the field will fail</t>
  </si>
  <si>
    <t>Fill in this field when the Supplier Part ID has to be the same for multiple lines. (For instance for Tiered Pricing). Never use the characters ?, {, and } in Supplier Part Auxiliary IDs, as they cause validation errors.</t>
  </si>
  <si>
    <t>Use only language from the validated list (see sheet Language) e.g. de_DE, en_US, fr_FR. This string is case-insensitive.</t>
  </si>
  <si>
    <t>Use only currenccy from the validated list (see sheet Currency) e.g. EUR, USD. Must be uppercase.</t>
  </si>
  <si>
    <t>YYYY-MM-DD format. Must be prior to the expiration date.</t>
  </si>
  <si>
    <t>In YYYY-MM-DD format. Must be in the future.</t>
  </si>
  <si>
    <t>List of one or more ISO country or region codes. Ariba recommends that you use ISO 3166-1 and 3166-2 codes for this field. If there is more than one code, separate them with commas and quote the entire field. This string is case-insensitive.</t>
  </si>
  <si>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</si>
  <si>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</si>
  <si>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</si>
  <si>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</si>
  <si>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</si>
  <si>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Key</t>
  </si>
  <si>
    <t>AUD</t>
  </si>
  <si>
    <t>Australian Dollar</t>
  </si>
  <si>
    <t>BWP</t>
  </si>
  <si>
    <t>Botswana Pula</t>
  </si>
  <si>
    <t>European Union Euro</t>
  </si>
  <si>
    <t>FJD</t>
  </si>
  <si>
    <t>Fijian Dollar</t>
  </si>
  <si>
    <t>FKP</t>
  </si>
  <si>
    <t>Falkland Island Pound</t>
  </si>
  <si>
    <t>British Pound</t>
  </si>
  <si>
    <t>IEP</t>
  </si>
  <si>
    <t>Irish Punt</t>
  </si>
  <si>
    <t>KYD</t>
  </si>
  <si>
    <t>Cayman Isles Dollar</t>
  </si>
  <si>
    <t>NZD</t>
  </si>
  <si>
    <t>New Zealand Dollar</t>
  </si>
  <si>
    <t>PGK</t>
  </si>
  <si>
    <t>Papau New Guinean Kina</t>
  </si>
  <si>
    <t>AED</t>
  </si>
  <si>
    <t>Emirian Dirham</t>
  </si>
  <si>
    <t>AFA</t>
  </si>
  <si>
    <t>Afghanistan Afghani</t>
  </si>
  <si>
    <t>ALL</t>
  </si>
  <si>
    <t>Albanian Lek</t>
  </si>
  <si>
    <t>AMD</t>
  </si>
  <si>
    <t>Armenian Dram</t>
  </si>
  <si>
    <t>ANG</t>
  </si>
  <si>
    <t>Antillian Guilder</t>
  </si>
  <si>
    <t>AON</t>
  </si>
  <si>
    <t>Angolan Kwanza</t>
  </si>
  <si>
    <t>ARS</t>
  </si>
  <si>
    <t>Argentinian Peso</t>
  </si>
  <si>
    <t>ATS</t>
  </si>
  <si>
    <t>Austrian Schilling</t>
  </si>
  <si>
    <t>AWG</t>
  </si>
  <si>
    <t>Aruban Guilder</t>
  </si>
  <si>
    <t>AZM</t>
  </si>
  <si>
    <t>Azerbaijani Manat</t>
  </si>
  <si>
    <t>BAM</t>
  </si>
  <si>
    <t>Bosnian and Herzegovinian Convertable Marka</t>
  </si>
  <si>
    <t>BBD</t>
  </si>
  <si>
    <t>Barbados Dollar</t>
  </si>
  <si>
    <t>BDT</t>
  </si>
  <si>
    <t>Bangladesh Taka</t>
  </si>
  <si>
    <t>BEF</t>
  </si>
  <si>
    <t>Belgian Franc</t>
  </si>
  <si>
    <t>BGN</t>
  </si>
  <si>
    <t>Bulgarian Lev</t>
  </si>
  <si>
    <t>BHD</t>
  </si>
  <si>
    <t>Bahraini Dinar</t>
  </si>
  <si>
    <t>BIF</t>
  </si>
  <si>
    <t>Burundi Franc</t>
  </si>
  <si>
    <t>BMD</t>
  </si>
  <si>
    <t>Bermudan Dollar</t>
  </si>
  <si>
    <t>BND</t>
  </si>
  <si>
    <t>Bruneian Dollar</t>
  </si>
  <si>
    <t>BOB</t>
  </si>
  <si>
    <t>Bolivian Boliviano</t>
  </si>
  <si>
    <t>BRL</t>
  </si>
  <si>
    <t>Brazilian Real</t>
  </si>
  <si>
    <t>BTN</t>
  </si>
  <si>
    <t>Bhutanese Ngultrum</t>
  </si>
  <si>
    <t>BYR</t>
  </si>
  <si>
    <t>Belarussian Ruble</t>
  </si>
  <si>
    <t>BZD</t>
  </si>
  <si>
    <t>Belizean Dollar</t>
  </si>
  <si>
    <t>CAD</t>
  </si>
  <si>
    <t>Canadian Dollar</t>
  </si>
  <si>
    <t>CDF</t>
  </si>
  <si>
    <t>Congolese Franc</t>
  </si>
  <si>
    <t>CHF</t>
  </si>
  <si>
    <t>Swiss Franc</t>
  </si>
  <si>
    <t>CLP</t>
  </si>
  <si>
    <t>Chilean Peso</t>
  </si>
  <si>
    <t>CNY</t>
  </si>
  <si>
    <t>Chinese Yuan Renminbi</t>
  </si>
  <si>
    <t>COP</t>
  </si>
  <si>
    <t>Colombian Peso</t>
  </si>
  <si>
    <t>CRC</t>
  </si>
  <si>
    <t>Costa Rican Colon</t>
  </si>
  <si>
    <t>CUP</t>
  </si>
  <si>
    <t>Cuban Peso</t>
  </si>
  <si>
    <t>CVE</t>
  </si>
  <si>
    <t>Cape Verdean Escudo</t>
  </si>
  <si>
    <t>CYP</t>
  </si>
  <si>
    <t>Cypriot Pound</t>
  </si>
  <si>
    <t>CZK</t>
  </si>
  <si>
    <t>Czech Koruna</t>
  </si>
  <si>
    <t>DEM</t>
  </si>
  <si>
    <t>German Mark</t>
  </si>
  <si>
    <t>DJF</t>
  </si>
  <si>
    <t>Djiboutian Franc</t>
  </si>
  <si>
    <t>DKK</t>
  </si>
  <si>
    <t>Danish Krone</t>
  </si>
  <si>
    <t>DOP</t>
  </si>
  <si>
    <t>Dominican Peso</t>
  </si>
  <si>
    <t>DZD</t>
  </si>
  <si>
    <t>Algerian Dinar</t>
  </si>
  <si>
    <t>ECS</t>
  </si>
  <si>
    <t>Ecuadorian Sucre</t>
  </si>
  <si>
    <t>EEK</t>
  </si>
  <si>
    <t>Estonian Kroon</t>
  </si>
  <si>
    <t>EGP</t>
  </si>
  <si>
    <t>Egyptian Pound</t>
  </si>
  <si>
    <t>ERN</t>
  </si>
  <si>
    <t>Eritrean Nakfa</t>
  </si>
  <si>
    <t>ESP</t>
  </si>
  <si>
    <t>Spanish Peseta</t>
  </si>
  <si>
    <t>ETB</t>
  </si>
  <si>
    <t>Ethiopian Birr</t>
  </si>
  <si>
    <t>FIM</t>
  </si>
  <si>
    <t>Finnish Markka</t>
  </si>
  <si>
    <t>FRF</t>
  </si>
  <si>
    <t>French Franc</t>
  </si>
  <si>
    <t>GEL</t>
  </si>
  <si>
    <t>Georgian Lari</t>
  </si>
  <si>
    <t>GHC</t>
  </si>
  <si>
    <t>Ghanaian New Cedi</t>
  </si>
  <si>
    <t>GIP</t>
  </si>
  <si>
    <t>Gibraltar Pound</t>
  </si>
  <si>
    <t>GMD</t>
  </si>
  <si>
    <t>Gambian Dalasi</t>
  </si>
  <si>
    <t>GNF</t>
  </si>
  <si>
    <t>Guinean Franc</t>
  </si>
  <si>
    <t>GRD</t>
  </si>
  <si>
    <t>Greek Drachma</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</si>
  <si>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</si>
  <si>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</si>
  <si>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</si>
  <si>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</si>
  <si>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</si>
  <si>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</si>
  <si>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</si>
  <si>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</si>
  <si>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</si>
  <si>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</si>
  <si>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</si>
  <si>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</si>
  <si>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</si>
  <si>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</si>
  <si>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</si>
  <si>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</si>
  <si>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</si>
  <si>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</si>
  <si>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</si>
  <si>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</si>
  <si>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</si>
  <si>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</si>
  <si>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</si>
  <si>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Krona</t>
  </si>
  <si>
    <t>ITL</t>
  </si>
  <si>
    <t>Italian Lira</t>
  </si>
  <si>
    <t>JMD</t>
  </si>
  <si>
    <t>Jamaican Dollar</t>
  </si>
  <si>
    <t>JOD</t>
  </si>
  <si>
    <t>Jordanian dinar</t>
  </si>
  <si>
    <t>JPY</t>
  </si>
  <si>
    <t>Japanese Yen</t>
  </si>
  <si>
    <t>KES</t>
  </si>
  <si>
    <t>Kenyan Shilling</t>
  </si>
  <si>
    <t>KGS</t>
  </si>
  <si>
    <t>Kyrgyzstani Som</t>
  </si>
  <si>
    <t>KHR</t>
  </si>
  <si>
    <t>Cambodian Riel</t>
  </si>
  <si>
    <t>KMF</t>
  </si>
  <si>
    <t>Comoran Franc</t>
  </si>
  <si>
    <t>KPW</t>
  </si>
  <si>
    <t>North Korean Won</t>
  </si>
  <si>
    <t>KRW</t>
  </si>
  <si>
    <t>South Korean Won</t>
  </si>
  <si>
    <t>KWD</t>
  </si>
  <si>
    <t>Kuwaiti Dinar</t>
  </si>
  <si>
    <t>KZT</t>
  </si>
  <si>
    <t>Kazakstani tenge</t>
  </si>
  <si>
    <t>LAK</t>
  </si>
  <si>
    <t>Laotian New Kip</t>
  </si>
  <si>
    <t>LBP</t>
  </si>
  <si>
    <t>Lebanese Pound</t>
  </si>
  <si>
    <t>LKR</t>
  </si>
  <si>
    <t>Sri Lankan Rupee</t>
  </si>
  <si>
    <t>LRD</t>
  </si>
  <si>
    <t>Liberian Dollar</t>
  </si>
  <si>
    <t>LSL</t>
  </si>
  <si>
    <t>Basotho Loti</t>
  </si>
  <si>
    <t>LTL</t>
  </si>
  <si>
    <t>Lithuanian litas</t>
  </si>
  <si>
    <t>LVL</t>
  </si>
  <si>
    <t>Latvian lat</t>
  </si>
  <si>
    <t>LYD</t>
  </si>
  <si>
    <t>Libyan Dinar</t>
  </si>
  <si>
    <t>MAD</t>
  </si>
  <si>
    <t>Moroccan Dirham</t>
  </si>
  <si>
    <t>MDL</t>
  </si>
  <si>
    <t>Moldovan Leu</t>
  </si>
  <si>
    <t>MGF</t>
  </si>
  <si>
    <t>Malagasy Franc</t>
  </si>
  <si>
    <t>MKD</t>
  </si>
  <si>
    <t>Macedonian denar</t>
  </si>
  <si>
    <t>MMK</t>
  </si>
  <si>
    <t>Myanmar kyat</t>
  </si>
  <si>
    <t>MNT</t>
  </si>
  <si>
    <t>Mongolian Tughrik</t>
  </si>
  <si>
    <t>MOP</t>
  </si>
  <si>
    <t>Macau Pataca</t>
  </si>
  <si>
    <t>MRO</t>
  </si>
  <si>
    <t>Mauritanian Ouguiya</t>
  </si>
  <si>
    <t>MTL</t>
  </si>
  <si>
    <t>Maltese Lira</t>
  </si>
  <si>
    <t>MUR</t>
  </si>
  <si>
    <t>Mauritian Rupee</t>
  </si>
  <si>
    <t>MVR</t>
  </si>
  <si>
    <t>Maldivian Rufiyaa</t>
  </si>
  <si>
    <t>MWK</t>
  </si>
  <si>
    <t>Malawian Kwacha</t>
  </si>
  <si>
    <t>MXN</t>
  </si>
  <si>
    <t>Mexican New Peso</t>
  </si>
  <si>
    <t>MYR</t>
  </si>
  <si>
    <t>Malaysian Ringgit</t>
  </si>
  <si>
    <t>MZM</t>
  </si>
  <si>
    <t>Mozambican Metical</t>
  </si>
  <si>
    <t>NAD</t>
  </si>
  <si>
    <t>Namibian Dollar</t>
  </si>
  <si>
    <t>NGN</t>
  </si>
  <si>
    <t>Nigerian Naira</t>
  </si>
  <si>
    <t>NIO</t>
  </si>
  <si>
    <t>Nicaraguan Cordoba Oro</t>
  </si>
  <si>
    <t>NLG</t>
  </si>
  <si>
    <t>Dutch Guilder</t>
  </si>
  <si>
    <t>NOK</t>
  </si>
  <si>
    <t>Norwegian Krone</t>
  </si>
  <si>
    <t>NPR</t>
  </si>
  <si>
    <t>Nepalese Rupee</t>
  </si>
  <si>
    <t>OMR</t>
  </si>
  <si>
    <t>Rial Omani</t>
  </si>
  <si>
    <t>PAB</t>
  </si>
  <si>
    <t>Panamanian Balboa</t>
  </si>
  <si>
    <t>PEN</t>
  </si>
  <si>
    <t>Peruvian New Sol</t>
  </si>
  <si>
    <t>PHP</t>
  </si>
  <si>
    <t>Philippine Peso</t>
  </si>
  <si>
    <t>PKR</t>
  </si>
  <si>
    <t>Pakistani Rupee</t>
  </si>
  <si>
    <t>PLN</t>
  </si>
  <si>
    <t>Polish New Zloty</t>
  </si>
  <si>
    <t>PTE</t>
  </si>
  <si>
    <t>Portuguese Escudo</t>
  </si>
  <si>
    <t>PYG</t>
  </si>
  <si>
    <t>Paraguayan Guarani</t>
  </si>
  <si>
    <t>QAR</t>
  </si>
  <si>
    <t>Qatari Rial</t>
  </si>
  <si>
    <t>ROL</t>
  </si>
  <si>
    <t>Romanian Leu</t>
  </si>
  <si>
    <t>RUB</t>
  </si>
  <si>
    <t xml:space="preserve">Russian Rubles </t>
  </si>
  <si>
    <t>RWF</t>
  </si>
  <si>
    <t>Rwandan Franc</t>
  </si>
  <si>
    <t>SAR</t>
  </si>
  <si>
    <t>Saudi Riyal</t>
  </si>
  <si>
    <t>SBD</t>
  </si>
  <si>
    <t>Solomon Islands Dollar</t>
  </si>
  <si>
    <t>SCR</t>
  </si>
  <si>
    <t>Seychelles Rupee</t>
  </si>
  <si>
    <t>SDD</t>
  </si>
  <si>
    <t>Sudanese Dinar</t>
  </si>
  <si>
    <t>SEK</t>
  </si>
  <si>
    <t>Swedish Krona</t>
  </si>
  <si>
    <t>SGD</t>
  </si>
  <si>
    <t>Singapore Dollar</t>
  </si>
  <si>
    <t>SHP</t>
  </si>
  <si>
    <t>St. Helenian Pound</t>
  </si>
  <si>
    <t>SIT</t>
  </si>
  <si>
    <t>Slovenian tolar</t>
  </si>
  <si>
    <t>SKK</t>
  </si>
  <si>
    <t>Slovakian crown</t>
  </si>
  <si>
    <t>SLL</t>
  </si>
  <si>
    <t>Sierra Leonean Leone</t>
  </si>
  <si>
    <t>SOS</t>
  </si>
  <si>
    <t>Somali Shilling</t>
  </si>
  <si>
    <t>SRG</t>
  </si>
  <si>
    <t>Surinamese Guilder</t>
  </si>
  <si>
    <t>STD</t>
  </si>
  <si>
    <t>Sao Tomean Dobra</t>
  </si>
  <si>
    <t>SVC</t>
  </si>
  <si>
    <t>El Salvador Colon</t>
  </si>
  <si>
    <t>SYP</t>
  </si>
  <si>
    <t>Syrian Pound</t>
  </si>
  <si>
    <t>SZL</t>
  </si>
  <si>
    <t>Swazi Lilangeni</t>
  </si>
  <si>
    <t>THB</t>
  </si>
  <si>
    <t>Thai Baht</t>
  </si>
  <si>
    <t>TMM</t>
  </si>
  <si>
    <t>Turkmen Manat</t>
  </si>
  <si>
    <t>TND</t>
  </si>
  <si>
    <t>Tunisian Dinar</t>
  </si>
  <si>
    <t>TOP</t>
  </si>
  <si>
    <t>Tongan Pa'anga</t>
  </si>
  <si>
    <t>TRL</t>
  </si>
  <si>
    <t>Turkish Lira</t>
  </si>
  <si>
    <t>TTD</t>
  </si>
  <si>
    <t>Trinidadian and Tobagonian Dollar</t>
  </si>
  <si>
    <t>TWD</t>
  </si>
  <si>
    <t>New Taiwan Dollar</t>
  </si>
  <si>
    <t>TZS</t>
  </si>
  <si>
    <t>Tanzanian Shilling</t>
  </si>
  <si>
    <t>UAH</t>
  </si>
  <si>
    <t>Ukrainian Hryvna</t>
  </si>
  <si>
    <t>UGX</t>
  </si>
  <si>
    <t>Ugandan Shilling</t>
  </si>
  <si>
    <t>USD</t>
  </si>
  <si>
    <t>American Dollar</t>
  </si>
  <si>
    <t>UYU</t>
  </si>
  <si>
    <t>Uraguayan Peso Uruguayo</t>
  </si>
  <si>
    <t>UZS</t>
  </si>
  <si>
    <t>Uzbekistani Som</t>
  </si>
  <si>
    <t>VEB</t>
  </si>
  <si>
    <t>Venezuelan Bolivar</t>
  </si>
  <si>
    <t>VND</t>
  </si>
  <si>
    <t>Vietnamese New Dong</t>
  </si>
  <si>
    <t>VUV</t>
  </si>
  <si>
    <t>Ni-Vanuatu Vatu</t>
  </si>
  <si>
    <t>XAF</t>
  </si>
  <si>
    <t>CFA Franc BEAC</t>
  </si>
  <si>
    <t>XCD</t>
  </si>
  <si>
    <t>East Caribbean Dollar</t>
  </si>
  <si>
    <t>XOF</t>
  </si>
  <si>
    <t>CFA Franc BCEAO</t>
  </si>
  <si>
    <t>XPF</t>
  </si>
  <si>
    <t>French Polynesian Franc</t>
  </si>
  <si>
    <t>YER</t>
  </si>
  <si>
    <t>Yemeni Rial</t>
  </si>
  <si>
    <t>YUM</t>
  </si>
  <si>
    <t>Yugoslavian Dinar</t>
  </si>
  <si>
    <t>ZAR</t>
  </si>
  <si>
    <t>South African Rand</t>
  </si>
  <si>
    <t>ZMK</t>
  </si>
  <si>
    <t>Zambian Kwacha</t>
  </si>
  <si>
    <t>ZWD</t>
  </si>
  <si>
    <t>Zimbabwean Dollar</t>
  </si>
  <si>
    <t>WST</t>
  </si>
  <si>
    <t>Samoan Tala</t>
  </si>
  <si>
    <t>XDR</t>
  </si>
  <si>
    <t>International Monetary Fund Special Drawing Rights</t>
  </si>
  <si>
    <t>Domain Name</t>
  </si>
  <si>
    <t>Water</t>
  </si>
  <si>
    <t>Name</t>
  </si>
  <si>
    <t>actual ton</t>
  </si>
  <si>
    <t>ANN</t>
  </si>
  <si>
    <t>year</t>
  </si>
  <si>
    <t>BE</t>
  </si>
  <si>
    <t>bundle</t>
  </si>
  <si>
    <t>BG</t>
  </si>
  <si>
    <t>bag</t>
  </si>
  <si>
    <t>BO</t>
  </si>
  <si>
    <t>bottle</t>
  </si>
  <si>
    <t>BX</t>
  </si>
  <si>
    <t>box</t>
  </si>
  <si>
    <t>CA</t>
  </si>
  <si>
    <t>can</t>
  </si>
  <si>
    <t>CL</t>
  </si>
  <si>
    <t>coil</t>
  </si>
  <si>
    <t>CMK</t>
  </si>
  <si>
    <t>square centimeter</t>
  </si>
  <si>
    <t>CS</t>
  </si>
  <si>
    <t>case</t>
  </si>
  <si>
    <t>CT</t>
  </si>
  <si>
    <t>carton</t>
  </si>
  <si>
    <t>minute</t>
  </si>
  <si>
    <t>second</t>
  </si>
  <si>
    <t>D97</t>
  </si>
  <si>
    <t>pallet/unit load</t>
  </si>
  <si>
    <t>DAY</t>
  </si>
  <si>
    <t>day</t>
  </si>
  <si>
    <t>DZN</t>
  </si>
  <si>
    <t>dozen</t>
  </si>
  <si>
    <t>each</t>
  </si>
  <si>
    <t>FOT</t>
  </si>
  <si>
    <t>foot</t>
  </si>
  <si>
    <t>GQ</t>
  </si>
  <si>
    <t>microgram per cubic meter</t>
  </si>
  <si>
    <t>GRM</t>
  </si>
  <si>
    <t>gram</t>
  </si>
  <si>
    <t>HL</t>
  </si>
  <si>
    <t>hundred feet (linear)</t>
  </si>
  <si>
    <t>HUR</t>
  </si>
  <si>
    <t>hour</t>
  </si>
  <si>
    <t>IC</t>
  </si>
  <si>
    <t>count per inch</t>
  </si>
  <si>
    <t>IE</t>
  </si>
  <si>
    <t>person</t>
  </si>
  <si>
    <t>INQ</t>
  </si>
  <si>
    <t>cubic inch</t>
  </si>
  <si>
    <t>KGM</t>
  </si>
  <si>
    <t>kilogram</t>
  </si>
  <si>
    <t>KMT</t>
  </si>
  <si>
    <t>kilometer</t>
  </si>
  <si>
    <t>LR</t>
  </si>
  <si>
    <t>layer</t>
  </si>
  <si>
    <t>LTR</t>
  </si>
  <si>
    <t>litre</t>
  </si>
  <si>
    <t>MIN</t>
  </si>
  <si>
    <t>MLT</t>
  </si>
  <si>
    <t>millilitre</t>
  </si>
  <si>
    <t>MMT</t>
  </si>
  <si>
    <t>millimeter</t>
  </si>
  <si>
    <t>MON</t>
  </si>
  <si>
    <t>month</t>
  </si>
  <si>
    <t>MTK</t>
  </si>
  <si>
    <t>square meter</t>
  </si>
  <si>
    <t>MTQ</t>
  </si>
  <si>
    <t>cubic meter</t>
  </si>
  <si>
    <t>MTR</t>
  </si>
  <si>
    <t>meter</t>
  </si>
  <si>
    <t>ONZ</t>
  </si>
  <si>
    <t>PAL</t>
  </si>
  <si>
    <t>pascal</t>
  </si>
  <si>
    <t>PK</t>
  </si>
  <si>
    <t>pack</t>
  </si>
  <si>
    <t>PR</t>
  </si>
  <si>
    <t>pair</t>
  </si>
  <si>
    <t>RO</t>
  </si>
  <si>
    <t>roll</t>
  </si>
  <si>
    <t>SEC</t>
  </si>
  <si>
    <t>SET</t>
  </si>
  <si>
    <t>set</t>
  </si>
  <si>
    <t>SR</t>
  </si>
  <si>
    <t>strip</t>
  </si>
  <si>
    <t>TU</t>
  </si>
  <si>
    <t>tube</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</si>
  <si>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</si>
  <si>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</si>
  <si>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</si>
  <si>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</si>
  <si>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</si>
  <si>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</si>
  <si>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</si>
  <si>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</si>
  <si>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</si>
  <si>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</si>
  <si>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</si>
  <si>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</si>
  <si>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</si>
  <si>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</si>
  <si>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</si>
  <si>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</si>
  <si>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</si>
  <si>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</si>
  <si>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</si>
  <si>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</si>
  <si>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</si>
  <si>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</si>
  <si>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</si>
  <si>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</si>
  <si>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</si>
  <si>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</si>
  <si>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</si>
  <si>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</si>
  <si>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</si>
  <si>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</si>
  <si>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</si>
  <si>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</si>
  <si>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</si>
  <si>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</si>
  <si>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</si>
  <si>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</si>
  <si>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</si>
  <si>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</si>
  <si>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</si>
  <si>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</si>
  <si>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</si>
  <si>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</si>
  <si>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</si>
  <si>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</si>
  <si>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</si>
  <si>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</si>
  <si>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</si>
  <si>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</si>
  <si>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</si>
  <si>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</si>
  <si>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</si>
  <si>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</si>
  <si>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</si>
  <si>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</si>
  <si>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</si>
  <si>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</si>
  <si>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</si>
  <si>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</si>
  <si>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</si>
  <si>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</si>
  <si>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</si>
  <si>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</si>
  <si>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</si>
  <si>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</si>
  <si>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</si>
  <si>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</si>
  <si>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</si>
  <si>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</si>
  <si>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</si>
  <si>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</si>
  <si>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</si>
  <si>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</si>
  <si>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</si>
  <si>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</si>
  <si>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</si>
  <si>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</si>
  <si>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</si>
  <si>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</si>
  <si>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</si>
  <si>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</si>
  <si>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</si>
  <si>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</si>
  <si>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</si>
  <si>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</si>
  <si>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</si>
  <si>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</si>
  <si>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</si>
  <si>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</si>
  <si>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</si>
  <si>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</si>
  <si>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</si>
  <si>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</si>
  <si>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</si>
  <si>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</si>
  <si>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</si>
  <si>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</si>
  <si>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</si>
  <si>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</si>
  <si>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</si>
  <si>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</si>
  <si>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</si>
  <si>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</si>
  <si>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</si>
  <si>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</si>
  <si>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</si>
  <si>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</si>
  <si>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</si>
  <si>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</si>
  <si>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</si>
  <si>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</si>
  <si>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</si>
  <si>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</si>
  <si>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</si>
  <si>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</si>
  <si>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</si>
  <si>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</si>
  <si>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</si>
  <si>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</si>
  <si>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</si>
  <si>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</si>
  <si>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</si>
  <si>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</si>
  <si>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</si>
  <si>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</si>
  <si>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</si>
  <si>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</si>
  <si>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</si>
  <si>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</si>
  <si>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</si>
  <si>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</si>
  <si>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</si>
  <si>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</si>
  <si>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</si>
  <si>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</si>
  <si>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</si>
  <si>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</si>
  <si>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</si>
  <si>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</si>
  <si>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</si>
  <si>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</si>
  <si>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</si>
  <si>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</si>
  <si>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</si>
  <si>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</si>
  <si>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</si>
  <si>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</si>
  <si>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</si>
  <si>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</si>
  <si>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</si>
  <si>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</si>
  <si>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</si>
  <si>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</si>
  <si>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</si>
  <si>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</si>
  <si>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</si>
  <si>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</si>
  <si>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</si>
  <si>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</si>
  <si>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</si>
  <si>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</si>
  <si>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</si>
  <si>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</si>
  <si>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</si>
  <si>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</si>
  <si>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</si>
  <si>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</si>
  <si>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</si>
  <si>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</si>
  <si>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</si>
  <si>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</si>
  <si>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</si>
  <si>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</si>
  <si>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</si>
  <si>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</si>
  <si>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</si>
  <si>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</si>
  <si>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</si>
  <si>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</si>
  <si>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</si>
  <si>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</si>
  <si>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</si>
  <si>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</si>
  <si>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</si>
  <si>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</si>
  <si>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</si>
  <si>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</si>
  <si>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</si>
  <si>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</si>
  <si>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</si>
  <si>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</si>
  <si>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</si>
  <si>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</si>
  <si>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</si>
  <si>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</si>
  <si>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</si>
  <si>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</si>
  <si>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</si>
  <si>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</si>
  <si>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</si>
  <si>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</si>
  <si>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</si>
  <si>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</si>
  <si>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</si>
  <si>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</si>
  <si>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</si>
  <si>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</si>
  <si>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</si>
  <si>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</si>
  <si>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</si>
  <si>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</si>
  <si>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</si>
  <si>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</si>
  <si>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</si>
  <si>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</si>
  <si>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</si>
  <si>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</si>
  <si>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</si>
  <si>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</si>
  <si>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</si>
  <si>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</si>
  <si>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</si>
  <si>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</si>
  <si>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</si>
  <si>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</si>
  <si>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</si>
  <si>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</si>
  <si>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</si>
  <si>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</si>
  <si>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</si>
  <si>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DC</t>
  </si>
  <si>
    <t>disk (disc)</t>
  </si>
  <si>
    <t>LEF</t>
  </si>
  <si>
    <t>leaf</t>
  </si>
  <si>
    <t>WEE</t>
  </si>
  <si>
    <t>week</t>
  </si>
  <si>
    <t>2X</t>
  </si>
  <si>
    <t>metre per minute</t>
  </si>
  <si>
    <t>KMH</t>
  </si>
  <si>
    <t>kilometre per hour</t>
  </si>
  <si>
    <t>E48</t>
  </si>
  <si>
    <t>service unit</t>
  </si>
  <si>
    <t>Code</t>
  </si>
  <si>
    <t>Commodity Code</t>
  </si>
  <si>
    <t>Laboratory washing machines</t>
  </si>
  <si>
    <t>Refrigerated walk in environmental or growth chambers</t>
  </si>
  <si>
    <t>Pipette washers</t>
  </si>
  <si>
    <t>Laboratory mixers</t>
  </si>
  <si>
    <t>Heated walk in environmental or growth chambers</t>
  </si>
  <si>
    <t>Washing machine racks or accessories</t>
  </si>
  <si>
    <t>Refrigerated and heated walk in environmental or growth chambers</t>
  </si>
  <si>
    <t>Laboratory washing detergents</t>
  </si>
  <si>
    <t>Laboratory chillers</t>
  </si>
  <si>
    <t>Microplate washers</t>
  </si>
  <si>
    <t>Blood bank cell washers</t>
  </si>
  <si>
    <t>Laboratory wash bottles</t>
  </si>
  <si>
    <t>Laboratory ultraviolet UV sterilizers</t>
  </si>
  <si>
    <t>Cold traps</t>
  </si>
  <si>
    <t>Microcentrifuges</t>
  </si>
  <si>
    <t>Laboratory cooling equipment accessories</t>
  </si>
  <si>
    <t>Refrigerated microcentrifuges</t>
  </si>
  <si>
    <t>Refrigerated reach in environmental or growth chambers</t>
  </si>
  <si>
    <t>Benchtop centrifuges</t>
  </si>
  <si>
    <t>Heated reach in environmental or growth chambers</t>
  </si>
  <si>
    <t>Chemical engineering washers</t>
  </si>
  <si>
    <t>Refrigerated and heated reach in environmental or growth chambers</t>
  </si>
  <si>
    <t>Engine Repair Kit</t>
  </si>
  <si>
    <t>Motor coil</t>
  </si>
  <si>
    <t>Linear motor DC</t>
  </si>
  <si>
    <t>Shunt wound motor DC</t>
  </si>
  <si>
    <t>Steam engines</t>
  </si>
  <si>
    <t>Motor mount or base</t>
  </si>
  <si>
    <t>Permanent magnet motor DC</t>
  </si>
  <si>
    <t>Step motor DC</t>
  </si>
  <si>
    <t>Turbine engines</t>
  </si>
  <si>
    <t>Motor pole</t>
  </si>
  <si>
    <t>Hydraulic turbine engines</t>
  </si>
  <si>
    <t>Brushless motor DC</t>
  </si>
  <si>
    <t>Coreless motor DC</t>
  </si>
  <si>
    <t>Turbofan engines</t>
  </si>
  <si>
    <t>Motor rotor</t>
  </si>
  <si>
    <t>Compound wound motor DC</t>
  </si>
  <si>
    <t>Series wound motor DC</t>
  </si>
  <si>
    <t>Thermal engines</t>
  </si>
  <si>
    <t>Motor stator</t>
  </si>
  <si>
    <t>Torque motor</t>
  </si>
  <si>
    <t>Servo motor DC</t>
  </si>
  <si>
    <t>Hydroelectric engines</t>
  </si>
  <si>
    <t>Motor lamination</t>
  </si>
  <si>
    <t>Universal motor</t>
  </si>
  <si>
    <t>Rotary engines</t>
  </si>
  <si>
    <t>Motor repair kit</t>
  </si>
  <si>
    <t>Armature</t>
  </si>
  <si>
    <t>Hydraulic engines</t>
  </si>
  <si>
    <t>Motor base adapter</t>
  </si>
  <si>
    <t>Hydraulic motor</t>
  </si>
  <si>
    <t>Limited angle torque motor DC</t>
  </si>
  <si>
    <t>Pneumatic engines</t>
  </si>
  <si>
    <t>Motor brake</t>
  </si>
  <si>
    <t>Gas engines</t>
  </si>
  <si>
    <t>Turboprop engines</t>
  </si>
  <si>
    <t>Motor brush</t>
  </si>
  <si>
    <t>Diesel engines</t>
  </si>
  <si>
    <t>Precious metal channels</t>
  </si>
  <si>
    <t>Zinc plate</t>
  </si>
  <si>
    <t>Ferrous alloy plate</t>
  </si>
  <si>
    <t>Compressed fiber coil</t>
  </si>
  <si>
    <t>Copper channels</t>
  </si>
  <si>
    <t>Titanium coil</t>
  </si>
  <si>
    <t>Non ferrous alloy channels</t>
  </si>
  <si>
    <t>Tin plate</t>
  </si>
  <si>
    <t>Non ferrous plate</t>
  </si>
  <si>
    <t>Magnesium foil</t>
  </si>
  <si>
    <t>Fiber and rubber coil</t>
  </si>
  <si>
    <t>Copper coil</t>
  </si>
  <si>
    <t>Iron channels</t>
  </si>
  <si>
    <t>Lead plate</t>
  </si>
  <si>
    <t>Iron plate</t>
  </si>
  <si>
    <t>Titanium foil</t>
  </si>
  <si>
    <t>Graphite coil</t>
  </si>
  <si>
    <t>Brass coil</t>
  </si>
  <si>
    <t>Steel channels</t>
  </si>
  <si>
    <t>Plastic plate</t>
  </si>
  <si>
    <t>Steel plate</t>
  </si>
  <si>
    <t>Copper foil</t>
  </si>
  <si>
    <t>Bronze coil</t>
  </si>
  <si>
    <t>Stainless steel channels</t>
  </si>
  <si>
    <t>Brass channels</t>
  </si>
  <si>
    <t>Rubber plate</t>
  </si>
  <si>
    <t>Stainless steel plate</t>
  </si>
  <si>
    <t>Brass foil</t>
  </si>
  <si>
    <t>Galvanized steel coil</t>
  </si>
  <si>
    <t>Zinc coil</t>
  </si>
  <si>
    <t>Ferrous alloy coil</t>
  </si>
  <si>
    <t>Bronze channels</t>
  </si>
  <si>
    <t>Bronze foil</t>
  </si>
  <si>
    <t>Tin coil</t>
  </si>
  <si>
    <t>Non ferrous alloy coil</t>
  </si>
  <si>
    <t>Titanium channels</t>
  </si>
  <si>
    <t>Zinc channels</t>
  </si>
  <si>
    <t>Magnesium plate</t>
  </si>
  <si>
    <t>Zinc foil</t>
  </si>
  <si>
    <t>Ferrous alloy foil</t>
  </si>
  <si>
    <t>Lead coil</t>
  </si>
  <si>
    <t>Iron coil</t>
  </si>
  <si>
    <t>Tin channels</t>
  </si>
  <si>
    <t>Titanium plate</t>
  </si>
  <si>
    <t>Tin foil</t>
  </si>
  <si>
    <t>Non ferrous alloy foil</t>
  </si>
  <si>
    <t>Plastic coil</t>
  </si>
  <si>
    <t>Steel coil</t>
  </si>
  <si>
    <t>Ferrous alloy channels</t>
  </si>
  <si>
    <t>Lead channels</t>
  </si>
  <si>
    <t>Copper plate</t>
  </si>
  <si>
    <t>Lead foil</t>
  </si>
  <si>
    <t>Iron foil</t>
  </si>
  <si>
    <t>Precious metal coils</t>
  </si>
  <si>
    <t>Stainless steel coil</t>
  </si>
  <si>
    <t>Plastic channels</t>
  </si>
  <si>
    <t>Magnesium channels</t>
  </si>
  <si>
    <t>Brass plate</t>
  </si>
  <si>
    <t>Plastic foil</t>
  </si>
  <si>
    <t>Steel foil</t>
  </si>
  <si>
    <t>Perforated steel</t>
  </si>
  <si>
    <t>Rubber channels</t>
  </si>
  <si>
    <t>Bronze plate</t>
  </si>
  <si>
    <t>Stainless steel foil</t>
  </si>
  <si>
    <t>Embossed steel</t>
  </si>
  <si>
    <t>Magnesium coil</t>
  </si>
  <si>
    <t>Electron guns</t>
  </si>
  <si>
    <t>Ultra cold or ultralow chest freezers</t>
  </si>
  <si>
    <t>Cryogenic or liquid nitrogen freezers</t>
  </si>
  <si>
    <t>X ray generators</t>
  </si>
  <si>
    <t>Laboratory plate freezers</t>
  </si>
  <si>
    <t>Chilling units or cold water circulators</t>
  </si>
  <si>
    <t>Cool transport or storage</t>
  </si>
  <si>
    <t>Refrigerated cooling modules</t>
  </si>
  <si>
    <t>Coulometers</t>
  </si>
  <si>
    <t>Blood bank refrigerators</t>
  </si>
  <si>
    <t>Electroscopes</t>
  </si>
  <si>
    <t>General purpose refrigerators or refrigerator freezers</t>
  </si>
  <si>
    <t>Warming cabinets</t>
  </si>
  <si>
    <t>Fluxmeters</t>
  </si>
  <si>
    <t>Flammable material storage refrigerators or refrigerator freezers</t>
  </si>
  <si>
    <t>Magnetometers</t>
  </si>
  <si>
    <t>Explosion proof refrigerators or refrigerator freezers</t>
  </si>
  <si>
    <t>Electron diffraction apparatus</t>
  </si>
  <si>
    <t>Chromatography refrigerators</t>
  </si>
  <si>
    <t>Refrigerated cooling plate probes</t>
  </si>
  <si>
    <t>Temperature cycling chambers or thermal cyclers</t>
  </si>
  <si>
    <t>Neutron diffraction apparatus</t>
  </si>
  <si>
    <t>Blood bank freezers</t>
  </si>
  <si>
    <t>Cryostats</t>
  </si>
  <si>
    <t>Optical diffraction apparatus</t>
  </si>
  <si>
    <t>Flammable material storage freezers</t>
  </si>
  <si>
    <t>Fan circulated ovens</t>
  </si>
  <si>
    <t>Diffractometers</t>
  </si>
  <si>
    <t>Plasma storage freezers</t>
  </si>
  <si>
    <t>Ultra cold or ultralow upright cabinets or freezers</t>
  </si>
  <si>
    <t>Iron profiles</t>
  </si>
  <si>
    <t>Aluminum foil</t>
  </si>
  <si>
    <t>Rubber profiles</t>
  </si>
  <si>
    <t>Stainless steel rods</t>
  </si>
  <si>
    <t>Steel profiles</t>
  </si>
  <si>
    <t>Stainless steel profiles</t>
  </si>
  <si>
    <t>Ferrous alloy rods</t>
  </si>
  <si>
    <t>Aluminum profiles</t>
  </si>
  <si>
    <t>Aluminized steel coil</t>
  </si>
  <si>
    <t>Magnesium profiles</t>
  </si>
  <si>
    <t>Aluminum channels</t>
  </si>
  <si>
    <t>Titanium profiles</t>
  </si>
  <si>
    <t>Concrete plate</t>
  </si>
  <si>
    <t>Aluminum plate</t>
  </si>
  <si>
    <t>Copper profiles</t>
  </si>
  <si>
    <t>Precious metal plate</t>
  </si>
  <si>
    <t>Brass profiles</t>
  </si>
  <si>
    <t>Nickel plate</t>
  </si>
  <si>
    <t>Zinc profiles</t>
  </si>
  <si>
    <t>Bronze profiles</t>
  </si>
  <si>
    <t>Tin profiles</t>
  </si>
  <si>
    <t>Non ferrous alloy rods</t>
  </si>
  <si>
    <t>Ferrous alloy profiles</t>
  </si>
  <si>
    <t>Lead profiles</t>
  </si>
  <si>
    <t>Iron rods</t>
  </si>
  <si>
    <t>Aluminum coil</t>
  </si>
  <si>
    <t>Non ferrous alloy profiles</t>
  </si>
  <si>
    <t>Plastic profiles</t>
  </si>
  <si>
    <t>Steel rods</t>
  </si>
  <si>
    <t>Ferrous alloy sheet</t>
  </si>
  <si>
    <t>Compressed fiber sheet</t>
  </si>
  <si>
    <t>Lead ingots</t>
  </si>
  <si>
    <t>Zinc billets</t>
  </si>
  <si>
    <t>Stainless steel grating</t>
  </si>
  <si>
    <t>Plastic posts</t>
  </si>
  <si>
    <t>Lead strip</t>
  </si>
  <si>
    <t>Iron strip</t>
  </si>
  <si>
    <t>Zinc sheet</t>
  </si>
  <si>
    <t>Non ferrous alloy sheet</t>
  </si>
  <si>
    <t>Metal inserted compressed fiber sheet</t>
  </si>
  <si>
    <t>Steel billets</t>
  </si>
  <si>
    <t>Aluminum grating</t>
  </si>
  <si>
    <t>Fiberglass posts</t>
  </si>
  <si>
    <t>Aluminum rods</t>
  </si>
  <si>
    <t>Plastic strip</t>
  </si>
  <si>
    <t>Steel strip</t>
  </si>
  <si>
    <t>Tin sheet</t>
  </si>
  <si>
    <t>Iron sheet</t>
  </si>
  <si>
    <t>Fiber and rubber sheet</t>
  </si>
  <si>
    <t>Titanium billets</t>
  </si>
  <si>
    <t>Fiberglass grating</t>
  </si>
  <si>
    <t>Rubber strip</t>
  </si>
  <si>
    <t>Stainless steel strip</t>
  </si>
  <si>
    <t>Lead sheet</t>
  </si>
  <si>
    <t>Steel sheet</t>
  </si>
  <si>
    <t>Bronze rods</t>
  </si>
  <si>
    <t>Asbestos sheets</t>
  </si>
  <si>
    <t>Magnesium billets</t>
  </si>
  <si>
    <t>Iron grating</t>
  </si>
  <si>
    <t>Steel shafting</t>
  </si>
  <si>
    <t>Aluminum strip</t>
  </si>
  <si>
    <t>Plastic sheet</t>
  </si>
  <si>
    <t>Non ferrous alloy strip</t>
  </si>
  <si>
    <t>Zinc rods</t>
  </si>
  <si>
    <t>Galvanized steel sheet</t>
  </si>
  <si>
    <t>Precious metal billets</t>
  </si>
  <si>
    <t>Plastic grating</t>
  </si>
  <si>
    <t>Stainless steel shafting</t>
  </si>
  <si>
    <t>Aluminum pilings</t>
  </si>
  <si>
    <t>Magnesium strip</t>
  </si>
  <si>
    <t>Rubber sheet</t>
  </si>
  <si>
    <t>Stainless steel sheet</t>
  </si>
  <si>
    <t>Tin rods</t>
  </si>
  <si>
    <t>Magnesium rods</t>
  </si>
  <si>
    <t>Aluminized steel sheet</t>
  </si>
  <si>
    <t>Non ferrous metal billets</t>
  </si>
  <si>
    <t>Concrete pilings</t>
  </si>
  <si>
    <t>Titanium strip</t>
  </si>
  <si>
    <t>Armor sheet</t>
  </si>
  <si>
    <t>Aluminum sheet</t>
  </si>
  <si>
    <t>Lead rods</t>
  </si>
  <si>
    <t>Titanium rods</t>
  </si>
  <si>
    <t>Ferrous metal billets</t>
  </si>
  <si>
    <t>Aluminum billet</t>
  </si>
  <si>
    <t>Steel rail</t>
  </si>
  <si>
    <t>Steel pilings</t>
  </si>
  <si>
    <t>Copper strip</t>
  </si>
  <si>
    <t>Beryllium alloy sheet</t>
  </si>
  <si>
    <t>Magnesium sheet</t>
  </si>
  <si>
    <t>Plastic rods</t>
  </si>
  <si>
    <t>Copper rods</t>
  </si>
  <si>
    <t>Ferrous alloy strip</t>
  </si>
  <si>
    <t>Composite metal sheet</t>
  </si>
  <si>
    <t>Non metallic billets</t>
  </si>
  <si>
    <t>Brass billet</t>
  </si>
  <si>
    <t>Aluminum rail</t>
  </si>
  <si>
    <t>Brass strip</t>
  </si>
  <si>
    <t>Titanium sheet</t>
  </si>
  <si>
    <t>Rubber rods</t>
  </si>
  <si>
    <t>Brass rods</t>
  </si>
  <si>
    <t>Nickel sheet</t>
  </si>
  <si>
    <t>Bronze billets</t>
  </si>
  <si>
    <t>Metal rail</t>
  </si>
  <si>
    <t>Cement or concrete posts</t>
  </si>
  <si>
    <t>Bronze strip</t>
  </si>
  <si>
    <t>Copper sheet</t>
  </si>
  <si>
    <t>Nickel rod</t>
  </si>
  <si>
    <t>Foam Rubber Sheet</t>
  </si>
  <si>
    <t>Aluminum ingots</t>
  </si>
  <si>
    <t>Copper billets</t>
  </si>
  <si>
    <t>Metal posts</t>
  </si>
  <si>
    <t>Zinc strip</t>
  </si>
  <si>
    <t>Brass sheet</t>
  </si>
  <si>
    <t>Cork and rubber sheet</t>
  </si>
  <si>
    <t>Brass ingots</t>
  </si>
  <si>
    <t>Lead billets</t>
  </si>
  <si>
    <t>Steel grating</t>
  </si>
  <si>
    <t>Wooden posts</t>
  </si>
  <si>
    <t>Tin strip</t>
  </si>
  <si>
    <t>Bronze sheet</t>
  </si>
  <si>
    <t>Dome nuts</t>
  </si>
  <si>
    <t>Hexagonal bolts</t>
  </si>
  <si>
    <t>Helical springs</t>
  </si>
  <si>
    <t>Ratchet rivets</t>
  </si>
  <si>
    <t>Wall anchors</t>
  </si>
  <si>
    <t>Castle nuts</t>
  </si>
  <si>
    <t>Spring washers</t>
  </si>
  <si>
    <t>Locking washers</t>
  </si>
  <si>
    <t>Hexagonal nuts</t>
  </si>
  <si>
    <t>Elevator bolts</t>
  </si>
  <si>
    <t>Leaf springs</t>
  </si>
  <si>
    <t>Tinners rivets</t>
  </si>
  <si>
    <t>Screw anchors</t>
  </si>
  <si>
    <t>Channel nuts</t>
  </si>
  <si>
    <t>Square washers</t>
  </si>
  <si>
    <t>Bevel washers</t>
  </si>
  <si>
    <t>Coupling nuts</t>
  </si>
  <si>
    <t>Spiral springs</t>
  </si>
  <si>
    <t>Compression rivets</t>
  </si>
  <si>
    <t>Resin anchors</t>
  </si>
  <si>
    <t>Clamping nuts</t>
  </si>
  <si>
    <t>Finishing nails</t>
  </si>
  <si>
    <t>Swivel washers</t>
  </si>
  <si>
    <t>Binding washers</t>
  </si>
  <si>
    <t>Knurled nuts</t>
  </si>
  <si>
    <t>Compression springs</t>
  </si>
  <si>
    <t>Coopers rivets</t>
  </si>
  <si>
    <t>Pipe anchors</t>
  </si>
  <si>
    <t>Expansion nuts</t>
  </si>
  <si>
    <t>Masonry nails</t>
  </si>
  <si>
    <t>Thrust washers</t>
  </si>
  <si>
    <t>Curved washers</t>
  </si>
  <si>
    <t>Square nuts</t>
  </si>
  <si>
    <t>Die springs</t>
  </si>
  <si>
    <t>Button head rivets</t>
  </si>
  <si>
    <t>U bolts</t>
  </si>
  <si>
    <t>Nail expansion anchors</t>
  </si>
  <si>
    <t>Eye nuts</t>
  </si>
  <si>
    <t>Roofing nails</t>
  </si>
  <si>
    <t>Shoulder washers</t>
  </si>
  <si>
    <t>Brads</t>
  </si>
  <si>
    <t>Electrical insulating washers</t>
  </si>
  <si>
    <t>Weld nuts</t>
  </si>
  <si>
    <t>Stop nuts</t>
  </si>
  <si>
    <t>Disk springs</t>
  </si>
  <si>
    <t>Tie down anchors</t>
  </si>
  <si>
    <t>Flange nuts</t>
  </si>
  <si>
    <t>Wire nails</t>
  </si>
  <si>
    <t>Anchor nuts</t>
  </si>
  <si>
    <t>Spacers or standoffs</t>
  </si>
  <si>
    <t>Cap nails</t>
  </si>
  <si>
    <t>Finishing washers</t>
  </si>
  <si>
    <t>Insert nuts</t>
  </si>
  <si>
    <t>Spring nuts</t>
  </si>
  <si>
    <t>Extension springs</t>
  </si>
  <si>
    <t>Rivets</t>
  </si>
  <si>
    <t>Hose nuts</t>
  </si>
  <si>
    <t>Upholstery nails</t>
  </si>
  <si>
    <t>Bearing nuts</t>
  </si>
  <si>
    <t>Conical washers</t>
  </si>
  <si>
    <t>Flat washers</t>
  </si>
  <si>
    <t>Locknuts</t>
  </si>
  <si>
    <t>Union nuts</t>
  </si>
  <si>
    <t>Torsion springs</t>
  </si>
  <si>
    <t>Mounting profiles</t>
  </si>
  <si>
    <t>Blind rivets</t>
  </si>
  <si>
    <t>Drive pins</t>
  </si>
  <si>
    <t>Blind nuts</t>
  </si>
  <si>
    <t>Seal washers</t>
  </si>
  <si>
    <t>Open washers</t>
  </si>
  <si>
    <t>Wing nuts</t>
  </si>
  <si>
    <t>Nutplate nuts</t>
  </si>
  <si>
    <t>Nails</t>
  </si>
  <si>
    <t>Wing bolts</t>
  </si>
  <si>
    <t>Mounting bars</t>
  </si>
  <si>
    <t>Crownhead rivets</t>
  </si>
  <si>
    <t>Anchors</t>
  </si>
  <si>
    <t>Barrel nuts</t>
  </si>
  <si>
    <t>Washer kits</t>
  </si>
  <si>
    <t>Reducing washers</t>
  </si>
  <si>
    <t>Toggle nuts</t>
  </si>
  <si>
    <t>Press nuts</t>
  </si>
  <si>
    <t>Threaded rod</t>
  </si>
  <si>
    <t>Mounting strips</t>
  </si>
  <si>
    <t>Flat head rivets</t>
  </si>
  <si>
    <t>Concrete anchors</t>
  </si>
  <si>
    <t>Cap nuts</t>
  </si>
  <si>
    <t>Spherical or domed washers</t>
  </si>
  <si>
    <t>Swivel nuts</t>
  </si>
  <si>
    <t>Clip nuts</t>
  </si>
  <si>
    <t>Stud bolts</t>
  </si>
  <si>
    <t>Full rivets</t>
  </si>
  <si>
    <t>Wedge anchors</t>
  </si>
  <si>
    <t>Captive nuts</t>
  </si>
  <si>
    <t>Shim washers</t>
  </si>
  <si>
    <t>Grooved pins</t>
  </si>
  <si>
    <t>Dowel pin</t>
  </si>
  <si>
    <t>Gear couplings</t>
  </si>
  <si>
    <t>Swaging sleeves</t>
  </si>
  <si>
    <t>Handles or knobs</t>
  </si>
  <si>
    <t>Guy wire hooks</t>
  </si>
  <si>
    <t>Electrical fixture brackets</t>
  </si>
  <si>
    <t>Snap fastener</t>
  </si>
  <si>
    <t>Grommets</t>
  </si>
  <si>
    <t>Cable hanger</t>
  </si>
  <si>
    <t>Cotter pin</t>
  </si>
  <si>
    <t>Metallic couplings</t>
  </si>
  <si>
    <t>Wire rope clip</t>
  </si>
  <si>
    <t>Inserts</t>
  </si>
  <si>
    <t>Grab hooks</t>
  </si>
  <si>
    <t>Magnetic mounting brackets</t>
  </si>
  <si>
    <t>Cleat</t>
  </si>
  <si>
    <t>Hasps</t>
  </si>
  <si>
    <t>Taper pins</t>
  </si>
  <si>
    <t>Miniature couplings</t>
  </si>
  <si>
    <t>Shackles</t>
  </si>
  <si>
    <t>Screw hooks</t>
  </si>
  <si>
    <t>Wall mount bracket</t>
  </si>
  <si>
    <t>Pawls</t>
  </si>
  <si>
    <t>Hinges</t>
  </si>
  <si>
    <t>Mounting hangers</t>
  </si>
  <si>
    <t>Shaft or woodruff keys</t>
  </si>
  <si>
    <t>Coupling sleeves</t>
  </si>
  <si>
    <t>Ear clamps</t>
  </si>
  <si>
    <t>Door stops</t>
  </si>
  <si>
    <t>Peg board hooks</t>
  </si>
  <si>
    <t>Pinion brackets</t>
  </si>
  <si>
    <t>Connecting or coupling pins</t>
  </si>
  <si>
    <t>Hardware staples</t>
  </si>
  <si>
    <t>Mounting plates</t>
  </si>
  <si>
    <t>Keystock</t>
  </si>
  <si>
    <t>Spring clamps</t>
  </si>
  <si>
    <t>Cable thimble</t>
  </si>
  <si>
    <t>Slip hooks</t>
  </si>
  <si>
    <t>Aligning pins</t>
  </si>
  <si>
    <t>Turnbuckles</t>
  </si>
  <si>
    <t>Mounting panels</t>
  </si>
  <si>
    <t>Bearing holders or retainers</t>
  </si>
  <si>
    <t>Quick disconnects</t>
  </si>
  <si>
    <t>Screw clamps</t>
  </si>
  <si>
    <t>Screw covers</t>
  </si>
  <si>
    <t>Swivel hooks</t>
  </si>
  <si>
    <t>Twist ties</t>
  </si>
  <si>
    <t>Strapping or banding buckles</t>
  </si>
  <si>
    <t>Mounting racks</t>
  </si>
  <si>
    <t>Retaining collars</t>
  </si>
  <si>
    <t>Ferrule</t>
  </si>
  <si>
    <t>Wire rope clamps</t>
  </si>
  <si>
    <t>Levers</t>
  </si>
  <si>
    <t>Casters</t>
  </si>
  <si>
    <t>Spring hooks</t>
  </si>
  <si>
    <t>Rings and links</t>
  </si>
  <si>
    <t>Latch</t>
  </si>
  <si>
    <t>Mounting straps</t>
  </si>
  <si>
    <t>Retaining clips</t>
  </si>
  <si>
    <t>Trailer Connector</t>
  </si>
  <si>
    <t>Beam clamps</t>
  </si>
  <si>
    <t>Panic bars</t>
  </si>
  <si>
    <t>Wheels</t>
  </si>
  <si>
    <t>S hooks</t>
  </si>
  <si>
    <t>Clevis pin</t>
  </si>
  <si>
    <t>Wall bushings</t>
  </si>
  <si>
    <t>Threaded pins</t>
  </si>
  <si>
    <t>Hose or pipe clamps</t>
  </si>
  <si>
    <t>Locating pins</t>
  </si>
  <si>
    <t>Sliders</t>
  </si>
  <si>
    <t>Safety hooks</t>
  </si>
  <si>
    <t>Shelf brackets</t>
  </si>
  <si>
    <t>Knurled pins</t>
  </si>
  <si>
    <t>Mounting pins</t>
  </si>
  <si>
    <t>Pivot pins</t>
  </si>
  <si>
    <t>Spring pins</t>
  </si>
  <si>
    <t>Splices or splice plates</t>
  </si>
  <si>
    <t>Roller spikes</t>
  </si>
  <si>
    <t>Lifting hooks</t>
  </si>
  <si>
    <t>Angle brackets</t>
  </si>
  <si>
    <t>Snap rings</t>
  </si>
  <si>
    <t>Mounting kits</t>
  </si>
  <si>
    <t>Shear pins</t>
  </si>
  <si>
    <t>Retaining rings</t>
  </si>
  <si>
    <t>Elastomeric couplings</t>
  </si>
  <si>
    <t>Mounting clips</t>
  </si>
  <si>
    <t>Shaft collar</t>
  </si>
  <si>
    <t>J hooks</t>
  </si>
  <si>
    <t>Braces</t>
  </si>
  <si>
    <t>Clevis</t>
  </si>
  <si>
    <t>Low voltage alternating and direct current AC DC panelboard</t>
  </si>
  <si>
    <t>Load centers</t>
  </si>
  <si>
    <t>Modular electrical enclosure</t>
  </si>
  <si>
    <t>Buck boost transformer</t>
  </si>
  <si>
    <t>Electrical connector assemby</t>
  </si>
  <si>
    <t>Capacitor banks</t>
  </si>
  <si>
    <t>Electrical fittings</t>
  </si>
  <si>
    <t>Terminal strips</t>
  </si>
  <si>
    <t>Electrical console and consolet enclosure</t>
  </si>
  <si>
    <t>Electrical bushings</t>
  </si>
  <si>
    <t>Low voltage motor control center</t>
  </si>
  <si>
    <t>Meter centers or sockets</t>
  </si>
  <si>
    <t>Telephone termination cabinet</t>
  </si>
  <si>
    <t>Control power transformer</t>
  </si>
  <si>
    <t>Reactors</t>
  </si>
  <si>
    <t>Mechanical connectors</t>
  </si>
  <si>
    <t>Control board enclosure</t>
  </si>
  <si>
    <t>Electrical general purpose enclosure</t>
  </si>
  <si>
    <t>Ceiling flanges</t>
  </si>
  <si>
    <t>Medium voltage motor control center</t>
  </si>
  <si>
    <t>Panelboards</t>
  </si>
  <si>
    <t>Underground electrical enclosure</t>
  </si>
  <si>
    <t>Encapsulated transformer</t>
  </si>
  <si>
    <t>Slip rings</t>
  </si>
  <si>
    <t>Wire connectors</t>
  </si>
  <si>
    <t>Power supply units</t>
  </si>
  <si>
    <t>Enclosure plates or covers</t>
  </si>
  <si>
    <t>Electrical operator interface unit enclosure</t>
  </si>
  <si>
    <t>Explosion proof enclosures</t>
  </si>
  <si>
    <t>Motor control centers</t>
  </si>
  <si>
    <t>Electrical lugs plugs and connectors</t>
  </si>
  <si>
    <t>Electrical pushbutton enclosure</t>
  </si>
  <si>
    <t>Harmonic mitigation transformer</t>
  </si>
  <si>
    <t>Power distribution units PDUs</t>
  </si>
  <si>
    <t>Terminal blocks</t>
  </si>
  <si>
    <t>Power adapters or inverters</t>
  </si>
  <si>
    <t>Electrical boxes</t>
  </si>
  <si>
    <t>Cast device box</t>
  </si>
  <si>
    <t>Switchgear systems</t>
  </si>
  <si>
    <t>Electrical terminal enclosure</t>
  </si>
  <si>
    <t>Isolation transformer</t>
  </si>
  <si>
    <t>Intrinsic safety barriers</t>
  </si>
  <si>
    <t>Backshell connectors</t>
  </si>
  <si>
    <t>Frequency converters</t>
  </si>
  <si>
    <t>Electrical box covers</t>
  </si>
  <si>
    <t>Ceiling box</t>
  </si>
  <si>
    <t>Power monitoring or control systems</t>
  </si>
  <si>
    <t>Fire rated poke through box</t>
  </si>
  <si>
    <t>Pad mount transformer</t>
  </si>
  <si>
    <t>Inductive coupling devices</t>
  </si>
  <si>
    <t>Circular connectors</t>
  </si>
  <si>
    <t>Signal converters</t>
  </si>
  <si>
    <t>Weatherproof boxes</t>
  </si>
  <si>
    <t>Ceiling pan</t>
  </si>
  <si>
    <t>Lighting control systems</t>
  </si>
  <si>
    <t>Fuse cabinet</t>
  </si>
  <si>
    <t>Power supply outlet strip</t>
  </si>
  <si>
    <t>Signal conditioners</t>
  </si>
  <si>
    <t>Coaxial connectors</t>
  </si>
  <si>
    <t>Electrical or power regulators</t>
  </si>
  <si>
    <t>Switch boxes</t>
  </si>
  <si>
    <t>Electrical plugs</t>
  </si>
  <si>
    <t>Circuit breaker enclosure</t>
  </si>
  <si>
    <t>Distribution or control board fixtures</t>
  </si>
  <si>
    <t>Gang box</t>
  </si>
  <si>
    <t>Servo drives</t>
  </si>
  <si>
    <t>Flat connectors</t>
  </si>
  <si>
    <t>Magnetic coils</t>
  </si>
  <si>
    <t>Floor boxes</t>
  </si>
  <si>
    <t>Twist lock plugs</t>
  </si>
  <si>
    <t>Current transformer enclosure</t>
  </si>
  <si>
    <t>Transmission transformers</t>
  </si>
  <si>
    <t>Hazardous location box</t>
  </si>
  <si>
    <t>Electronic transformers</t>
  </si>
  <si>
    <t>Electronic connector caps</t>
  </si>
  <si>
    <t>Uninterruptible power supplies</t>
  </si>
  <si>
    <t>Outlet boxes</t>
  </si>
  <si>
    <t>Electrical sleeves</t>
  </si>
  <si>
    <t>Electrical box extension</t>
  </si>
  <si>
    <t>Circuit breaker switchboard</t>
  </si>
  <si>
    <t>Electrical junction box</t>
  </si>
  <si>
    <t>Static var compensators</t>
  </si>
  <si>
    <t>Flex connectors</t>
  </si>
  <si>
    <t>Chokes</t>
  </si>
  <si>
    <t>Specialty electrical boxes</t>
  </si>
  <si>
    <t>Cable or wire lugs</t>
  </si>
  <si>
    <t>Medium voltage switchgear</t>
  </si>
  <si>
    <t>Electrical Box Hardware and Accessories</t>
  </si>
  <si>
    <t>Fusible switchboard</t>
  </si>
  <si>
    <t>Instrument transformers</t>
  </si>
  <si>
    <t>Masonry box</t>
  </si>
  <si>
    <t>Synchronous condensers</t>
  </si>
  <si>
    <t>Liquid tight connectors</t>
  </si>
  <si>
    <t>Electric rotary converters</t>
  </si>
  <si>
    <t>Utility boxes</t>
  </si>
  <si>
    <t>Electrical receptacles</t>
  </si>
  <si>
    <t>Low voltage switchgear</t>
  </si>
  <si>
    <t>Electrical box partition</t>
  </si>
  <si>
    <t>Non ferrous alloy draw formed components</t>
  </si>
  <si>
    <t>Copper draw formed components</t>
  </si>
  <si>
    <t>Composite spin formed components</t>
  </si>
  <si>
    <t>Precious metal punched components</t>
  </si>
  <si>
    <t>Steel roll formed components</t>
  </si>
  <si>
    <t>Composite roll formed components</t>
  </si>
  <si>
    <t>Zinc punched components</t>
  </si>
  <si>
    <t>Precious metal spin formed components</t>
  </si>
  <si>
    <t>Precious metal hydro formed components</t>
  </si>
  <si>
    <t>Brass hydro formed components</t>
  </si>
  <si>
    <t>Non metallic draw formed components</t>
  </si>
  <si>
    <t>Ferrous alloy draw formed components</t>
  </si>
  <si>
    <t>Copper spin formed components</t>
  </si>
  <si>
    <t>Stainless steel hydro formed components</t>
  </si>
  <si>
    <t>Copper punched components</t>
  </si>
  <si>
    <t>Tin roll formed components</t>
  </si>
  <si>
    <t>Copper roll formed components</t>
  </si>
  <si>
    <t>Tin punched components</t>
  </si>
  <si>
    <t>Stainless steel spin formed components</t>
  </si>
  <si>
    <t>Bronze hydro formed components</t>
  </si>
  <si>
    <t>Precious metal draw formed components</t>
  </si>
  <si>
    <t>Iron draw formed components</t>
  </si>
  <si>
    <t>Steel hydro formed components</t>
  </si>
  <si>
    <t>Lead punched components</t>
  </si>
  <si>
    <t>Titanium roll formed components</t>
  </si>
  <si>
    <t>Ferrous alloy roll formed components</t>
  </si>
  <si>
    <t>Steel spin formed components</t>
  </si>
  <si>
    <t>Carbon steel punched components</t>
  </si>
  <si>
    <t>Composite hydro formed components</t>
  </si>
  <si>
    <t>Stainless steel draw formed components</t>
  </si>
  <si>
    <t>Lead draw formed components</t>
  </si>
  <si>
    <t>Tin hydro formed components</t>
  </si>
  <si>
    <t>Brass punched components</t>
  </si>
  <si>
    <t>Zinc roll formed components</t>
  </si>
  <si>
    <t>Iron roll formed components</t>
  </si>
  <si>
    <t>Tin spin formed components</t>
  </si>
  <si>
    <t>Copper hydro formed components</t>
  </si>
  <si>
    <t>Steel draw formed components</t>
  </si>
  <si>
    <t>Magnesium draw formed components</t>
  </si>
  <si>
    <t>Titanium hydro formed components</t>
  </si>
  <si>
    <t>Bronze punched components</t>
  </si>
  <si>
    <t>Lead roll formed components</t>
  </si>
  <si>
    <t>Titanium spin formed components</t>
  </si>
  <si>
    <t>Ferrous alloy hydro formed components</t>
  </si>
  <si>
    <t>Tin draw formed components</t>
  </si>
  <si>
    <t>Zinc hydro formed components</t>
  </si>
  <si>
    <t>Aluminum stretch formed components</t>
  </si>
  <si>
    <t>Magnesium roll formed components</t>
  </si>
  <si>
    <t>Zinc spin formed components</t>
  </si>
  <si>
    <t>Iron spin formed components</t>
  </si>
  <si>
    <t>Iron hydro formed components</t>
  </si>
  <si>
    <t>Titanium draw formed components</t>
  </si>
  <si>
    <t>Aluminum draw formed components</t>
  </si>
  <si>
    <t>Beryllium stretch formed components</t>
  </si>
  <si>
    <t>Composite punched components</t>
  </si>
  <si>
    <t>Nickel alloy roll formed components</t>
  </si>
  <si>
    <t>Lead spin formed components</t>
  </si>
  <si>
    <t>Lead hydro formed components</t>
  </si>
  <si>
    <t>Zinc draw formed components</t>
  </si>
  <si>
    <t>Beryllium draw formed components</t>
  </si>
  <si>
    <t>Aluminum spin formed components</t>
  </si>
  <si>
    <t>Brass stretch formed components</t>
  </si>
  <si>
    <t>Nickel alloy punched components</t>
  </si>
  <si>
    <t>Non ferrous alloy roll formed components</t>
  </si>
  <si>
    <t>Aluminum roll formed components</t>
  </si>
  <si>
    <t>Magnesium spin formed components</t>
  </si>
  <si>
    <t>Magnesium hydro formed components</t>
  </si>
  <si>
    <t>Brass draw formed components</t>
  </si>
  <si>
    <t>Beryllium spin formed components</t>
  </si>
  <si>
    <t>Bronze stretch formed components</t>
  </si>
  <si>
    <t>Non metallic punched components</t>
  </si>
  <si>
    <t>Non metallic roll formed components</t>
  </si>
  <si>
    <t>Beryllium roll formed components</t>
  </si>
  <si>
    <t>Nickel alloy spin formed components</t>
  </si>
  <si>
    <t>Nickel alloy hydro formed components</t>
  </si>
  <si>
    <t>Ferrous alloy spin formed components</t>
  </si>
  <si>
    <t>Aluminum hydro formed components</t>
  </si>
  <si>
    <t>Bronze draw formed components</t>
  </si>
  <si>
    <t>Brass spin formed components</t>
  </si>
  <si>
    <t>Composite stretch formed components</t>
  </si>
  <si>
    <t>Titanium punched components</t>
  </si>
  <si>
    <t>Precious metal roll formed components</t>
  </si>
  <si>
    <t>Brass roll formed components</t>
  </si>
  <si>
    <t>Non ferrous alloy spin formed components</t>
  </si>
  <si>
    <t>Non ferrous alloy hydro formed components</t>
  </si>
  <si>
    <t>Nickel alloy draw formed components</t>
  </si>
  <si>
    <t>Composite draw formed components</t>
  </si>
  <si>
    <t>Bronze spin formed components</t>
  </si>
  <si>
    <t>Beryllium punched components</t>
  </si>
  <si>
    <t>Stainless steel roll formed components</t>
  </si>
  <si>
    <t>Bronze roll formed components</t>
  </si>
  <si>
    <t>Magnesium punched components</t>
  </si>
  <si>
    <t>Non metallic spin formed components</t>
  </si>
  <si>
    <t>Non metallic hydro formed components</t>
  </si>
  <si>
    <t>Beryllium hydro formed components</t>
  </si>
  <si>
    <t>Paint robots</t>
  </si>
  <si>
    <t>Pick or place robots</t>
  </si>
  <si>
    <t>Sealant adhesive robots</t>
  </si>
  <si>
    <t>Welding robots</t>
  </si>
  <si>
    <t>Chamfering machine</t>
  </si>
  <si>
    <t>Vertical machining center</t>
  </si>
  <si>
    <t>Lapping machine</t>
  </si>
  <si>
    <t>Metal polishing machine</t>
  </si>
  <si>
    <t>Bed milling machine</t>
  </si>
  <si>
    <t>Automatic bar machine</t>
  </si>
  <si>
    <t>Skiving machine</t>
  </si>
  <si>
    <t>Bridge milling machine</t>
  </si>
  <si>
    <t>Automatic lathe or chucking machine</t>
  </si>
  <si>
    <t>Horizontal boring machine</t>
  </si>
  <si>
    <t>Super finishing machine</t>
  </si>
  <si>
    <t>Column and knee milling machine</t>
  </si>
  <si>
    <t>Horizontal turning center</t>
  </si>
  <si>
    <t>Jig boring machine</t>
  </si>
  <si>
    <t>Tube bending machine</t>
  </si>
  <si>
    <t>Tool presetter</t>
  </si>
  <si>
    <t>Gantry milling machine</t>
  </si>
  <si>
    <t>Tracer or duplicating or contouring lathe</t>
  </si>
  <si>
    <t>Fused deposition modeling machine</t>
  </si>
  <si>
    <t>Metal broaching machines</t>
  </si>
  <si>
    <t>Tube end finisher</t>
  </si>
  <si>
    <t>Profiling and duplicating milling machine</t>
  </si>
  <si>
    <t>Turret lathe</t>
  </si>
  <si>
    <t>Inkjet method machine</t>
  </si>
  <si>
    <t>Hydraulic press brake</t>
  </si>
  <si>
    <t>Internal broaching machine</t>
  </si>
  <si>
    <t>Wing bender</t>
  </si>
  <si>
    <t>Traveling column milling machine</t>
  </si>
  <si>
    <t>Vertical turning center</t>
  </si>
  <si>
    <t>Laminated object manufacturing machine</t>
  </si>
  <si>
    <t>Manual press brake</t>
  </si>
  <si>
    <t>Surface broaching machine</t>
  </si>
  <si>
    <t>Laser powder forming machine</t>
  </si>
  <si>
    <t>Metal folding machine</t>
  </si>
  <si>
    <t>Beveling machine</t>
  </si>
  <si>
    <t>Horizontal machining center</t>
  </si>
  <si>
    <t>Tangent bender</t>
  </si>
  <si>
    <t>Burnishing machine</t>
  </si>
  <si>
    <t>Multi-tasking or universal machining center</t>
  </si>
  <si>
    <t>Forge shear press</t>
  </si>
  <si>
    <t>Brass drop machined forgings</t>
  </si>
  <si>
    <t>Tin drop machined forgings</t>
  </si>
  <si>
    <t>Zinc impression die machined forgings</t>
  </si>
  <si>
    <t>Ferrous alloy impression die machined forgings</t>
  </si>
  <si>
    <t>Brass closed die machined forgings</t>
  </si>
  <si>
    <t>Beryllium open die machined forgings</t>
  </si>
  <si>
    <t>Non ferrous alloy machined hot extrusions</t>
  </si>
  <si>
    <t>Bronze drop machined forgings</t>
  </si>
  <si>
    <t>Lead drop machined forgings</t>
  </si>
  <si>
    <t>Tin impression die machined forgings</t>
  </si>
  <si>
    <t>Steel impression die machined forgings</t>
  </si>
  <si>
    <t>Bronze closed die machined forgings</t>
  </si>
  <si>
    <t>Non ferrous alloy closed die machined forgings</t>
  </si>
  <si>
    <t>Copper open die machined forgings</t>
  </si>
  <si>
    <t>Plastic machined hot extrusions</t>
  </si>
  <si>
    <t>Composite drop machined forgings</t>
  </si>
  <si>
    <t>Steel drop machined forgings</t>
  </si>
  <si>
    <t>Lead impression die machined forgings</t>
  </si>
  <si>
    <t>Beryllium machined hot extrusions</t>
  </si>
  <si>
    <t>Stainless steel impression die machined forgings</t>
  </si>
  <si>
    <t>Zinc closed die machined forgings</t>
  </si>
  <si>
    <t>Ferrous alloy closed die machined forgings</t>
  </si>
  <si>
    <t>Brass open die machined forgings</t>
  </si>
  <si>
    <t>Machined open die forgings</t>
  </si>
  <si>
    <t>Precious metal machined hot extrusions</t>
  </si>
  <si>
    <t>Nickel alloy drop machined forgings</t>
  </si>
  <si>
    <t>Precious metal drop machined forgings</t>
  </si>
  <si>
    <t>Precious metal impression die machined forgings</t>
  </si>
  <si>
    <t>Iron impression die machined forgings</t>
  </si>
  <si>
    <t>Tin closed die machined forgings</t>
  </si>
  <si>
    <t>Steel closed die machined forgings</t>
  </si>
  <si>
    <t>Bronze open die machined forgings</t>
  </si>
  <si>
    <t>Non ferrous alloy open die machined forgings</t>
  </si>
  <si>
    <t>Rubber machined hot extrusions</t>
  </si>
  <si>
    <t>Non metallic drop machined forgings</t>
  </si>
  <si>
    <t>Stainless steel drop machined forgings</t>
  </si>
  <si>
    <t>Composite impression die machined forgings</t>
  </si>
  <si>
    <t>Aluminum impression die machined forgings</t>
  </si>
  <si>
    <t>Lead closed die machined forgings</t>
  </si>
  <si>
    <t>Stainless steel closed die machined forgings</t>
  </si>
  <si>
    <t>Zinc open die machined forgings</t>
  </si>
  <si>
    <t>Ferrous alloy open die machined forgings</t>
  </si>
  <si>
    <t>Stainless steel machined hot extrusions</t>
  </si>
  <si>
    <t>Iron drop machined forgings</t>
  </si>
  <si>
    <t>Nickel alloy impression die machined forgings</t>
  </si>
  <si>
    <t>Magnesium impression die machined forgings</t>
  </si>
  <si>
    <t>Precious metal closed die machined forgings</t>
  </si>
  <si>
    <t>Iron closed die machined forgings</t>
  </si>
  <si>
    <t>Tin open die machined forgings</t>
  </si>
  <si>
    <t>Steel open die machined forgings</t>
  </si>
  <si>
    <t>Steel machined hot extrusions</t>
  </si>
  <si>
    <t>Brass machined hot extrusions</t>
  </si>
  <si>
    <t>Aluminum drop machined forgings</t>
  </si>
  <si>
    <t>Non metallic impression die machined forgings</t>
  </si>
  <si>
    <t>Titanium impression die machined forgings</t>
  </si>
  <si>
    <t>Composite closed die machined forgings</t>
  </si>
  <si>
    <t>Aluminum closed die machined forgings</t>
  </si>
  <si>
    <t>Lead open die machined forgings</t>
  </si>
  <si>
    <t>Stainless steel open die machined forgings</t>
  </si>
  <si>
    <t>Tin machined hot extrusions</t>
  </si>
  <si>
    <t>Bronze machined hot extrusions</t>
  </si>
  <si>
    <t>Magnesium drop machined forgings</t>
  </si>
  <si>
    <t>Beryllium impression die machined forgings</t>
  </si>
  <si>
    <t>Nickel alloy closed die machined forgings</t>
  </si>
  <si>
    <t>Magnesium closed die machined forgings</t>
  </si>
  <si>
    <t>Precious metal open die machined forgings</t>
  </si>
  <si>
    <t>Iron open die machined forgings</t>
  </si>
  <si>
    <t>Titanium machined hot extrusions</t>
  </si>
  <si>
    <t>Copper machined hot extrusions</t>
  </si>
  <si>
    <t>Titanium drop machined forgings</t>
  </si>
  <si>
    <t>Non ferrous alloy drop machined forgings</t>
  </si>
  <si>
    <t>Copper impression die machined forgings</t>
  </si>
  <si>
    <t>Non metallic closed die machined forgings</t>
  </si>
  <si>
    <t>Titanium closed die machined forgings</t>
  </si>
  <si>
    <t>Composite open die machined forgings</t>
  </si>
  <si>
    <t>Aluminum open die machined forgings</t>
  </si>
  <si>
    <t>Zinc machined hot extrusions</t>
  </si>
  <si>
    <t>Ferrous alloy machined hot extrusions</t>
  </si>
  <si>
    <t>Beryllium drop machined forgings</t>
  </si>
  <si>
    <t>Zinc drop machined forgings</t>
  </si>
  <si>
    <t>Brass impression die machined forgings</t>
  </si>
  <si>
    <t>Beryllium closed die machined forgings</t>
  </si>
  <si>
    <t>Nickel alloy open die machined forgings</t>
  </si>
  <si>
    <t>Magnesium open die machined forgings</t>
  </si>
  <si>
    <t>Composite machined hot extrusions</t>
  </si>
  <si>
    <t>Lead machined hot extrusions</t>
  </si>
  <si>
    <t>Copper drop machined forgings</t>
  </si>
  <si>
    <t>Ferrous alloy drop machined forgings</t>
  </si>
  <si>
    <t>Bronze impression die machined forgings</t>
  </si>
  <si>
    <t>Non ferrous alloy impression die machined forgings</t>
  </si>
  <si>
    <t>Copper closed die machined forgings</t>
  </si>
  <si>
    <t>Non metallic open die machined forgings</t>
  </si>
  <si>
    <t>Titanium open die machined forgings</t>
  </si>
  <si>
    <t>Nickel alloy machined hot extrusions</t>
  </si>
  <si>
    <t>Magnesium machined hot extrusions</t>
  </si>
  <si>
    <t>Tin rolled ring machined forgings</t>
  </si>
  <si>
    <t>Bronze rolled ring machined forgings</t>
  </si>
  <si>
    <t>Iron rolled ring machined forgings</t>
  </si>
  <si>
    <t>Titanium rolled ring machined forgings</t>
  </si>
  <si>
    <t>Lead rolled ring machined forgings</t>
  </si>
  <si>
    <t>Zinc rolled ring machined forgings</t>
  </si>
  <si>
    <t>Magnesium rolled ring machined forgings</t>
  </si>
  <si>
    <t>Non ferrous alloy rolled ring machined forgings</t>
  </si>
  <si>
    <t>Precious metal rolled ring machined forgings</t>
  </si>
  <si>
    <t>Ferrous alloy rolled ring machined forgings</t>
  </si>
  <si>
    <t>Stainless steel rolled ring machined forgings</t>
  </si>
  <si>
    <t>Steel rolled ring machined forgings</t>
  </si>
  <si>
    <t>Composite rolled ring machined forgings</t>
  </si>
  <si>
    <t>Nickel alloy rolled ring machined forgings</t>
  </si>
  <si>
    <t>Non metallic rolled ring machined forgings</t>
  </si>
  <si>
    <t>Aluminum rolled ring machined forgings</t>
  </si>
  <si>
    <t>Beryllium rolled ring machined forgings</t>
  </si>
  <si>
    <t>Brass rolled ring machined forgings</t>
  </si>
  <si>
    <t>Copper rolled ring machined forgings</t>
  </si>
  <si>
    <t>Waspalloy welded or brazed structural assemblies</t>
  </si>
  <si>
    <t>Copper solvent welded structural assemblies</t>
  </si>
  <si>
    <t>Brass ultra violet welded structural assemblies</t>
  </si>
  <si>
    <t>Aluminum sonic welded structural assemblies</t>
  </si>
  <si>
    <t>Carbon steel bolted structural assemblies</t>
  </si>
  <si>
    <t>Non metallic riveted sheet assemblies</t>
  </si>
  <si>
    <t>Stainless steel welded or brazed sheet assemblies</t>
  </si>
  <si>
    <t>Waspalloy riveted structural assemblies</t>
  </si>
  <si>
    <t>Copper welded or brazed structural assemblies</t>
  </si>
  <si>
    <t>Brass solvent welded structural assemblies</t>
  </si>
  <si>
    <t>Aluminum ultra violet welded structural assemblies</t>
  </si>
  <si>
    <t>Carbon steel sonic welded structural assemblies</t>
  </si>
  <si>
    <t>Hastalloy X bolted structural assemblies</t>
  </si>
  <si>
    <t>Stainless steel riveted sheet assemblies</t>
  </si>
  <si>
    <t>Titanium welded or brazed sheet assemblies</t>
  </si>
  <si>
    <t>Copper riveted structural assemblies</t>
  </si>
  <si>
    <t>Brass welded or brazed structural assemblies</t>
  </si>
  <si>
    <t>Aluminum solvent welded structural assemblies</t>
  </si>
  <si>
    <t>Carbon steel ultra violet welded structural assemblies</t>
  </si>
  <si>
    <t>Hastalloy X sonic welded structural assemblies</t>
  </si>
  <si>
    <t>Inconel bolted structural assemblies</t>
  </si>
  <si>
    <t>Titanium riveted sheet assemblies</t>
  </si>
  <si>
    <t>Waspalloy welded or brazed sheet assemblies</t>
  </si>
  <si>
    <t>Brass riveted structural assemblies</t>
  </si>
  <si>
    <t>Aluminum welded or brazed structural assemblies</t>
  </si>
  <si>
    <t>Carbon steel solvent welded structural assemblies</t>
  </si>
  <si>
    <t>Hastalloy X ultra violet welded structural assemblies</t>
  </si>
  <si>
    <t>Inconel sonic welded structural assemblies</t>
  </si>
  <si>
    <t>Low alloy steel bolted structural assemblies</t>
  </si>
  <si>
    <t>Waspalloy riveted sheet assemblies</t>
  </si>
  <si>
    <t>Copper welded or brazed sheet assemblies</t>
  </si>
  <si>
    <t>Aluminum riveted structural assemblies</t>
  </si>
  <si>
    <t>Carbon steel welded or brazed structural assemblies</t>
  </si>
  <si>
    <t>Hastalloy X solvent welded structural assemblies</t>
  </si>
  <si>
    <t>Inconel ultra violet welded structural assemblies</t>
  </si>
  <si>
    <t>Low alloy steel sonic welded structural assemblies</t>
  </si>
  <si>
    <t>Non metallic bolted structural assemblies</t>
  </si>
  <si>
    <t>Copper riveted sheet assemblies</t>
  </si>
  <si>
    <t>Brass welded or brazed sheet assemblies</t>
  </si>
  <si>
    <t>Carbon steel riveted structural assemblies</t>
  </si>
  <si>
    <t>Hastalloy X welded or brazed structural assemblies</t>
  </si>
  <si>
    <t>Inconel solvent welded structural assemblies</t>
  </si>
  <si>
    <t>Low alloy steel ultra violet welded structural assemblies</t>
  </si>
  <si>
    <t>Non metallic sonic welded structural assemblies</t>
  </si>
  <si>
    <t>Stainless steel bolted structural assemblies</t>
  </si>
  <si>
    <t>Brass riveted sheet assemblies</t>
  </si>
  <si>
    <t>Aluminum welded or brazed sheet assemblies</t>
  </si>
  <si>
    <t>Hastalloy X riveted structural assemblies</t>
  </si>
  <si>
    <t>Inconel welded or brazed structural assemblies</t>
  </si>
  <si>
    <t>Low alloy steel solvent welded structural assemblies</t>
  </si>
  <si>
    <t>Non metallic ultra violet welded structural assemblies</t>
  </si>
  <si>
    <t>Stainless steel sonic welded structural assemblies</t>
  </si>
  <si>
    <t>Titanium bolted structural assemblies</t>
  </si>
  <si>
    <t>Aluminum riveted sheet assemblies</t>
  </si>
  <si>
    <t>Carbon steel welded or brazed sheet assemblies</t>
  </si>
  <si>
    <t>Inconel riveted structural assemblies</t>
  </si>
  <si>
    <t>Low alloy steel welded or brazed structural assemblies</t>
  </si>
  <si>
    <t>Non metallic solvent welded structural assemblies</t>
  </si>
  <si>
    <t>Stainless steel ultra violet welded structural assemblies</t>
  </si>
  <si>
    <t>Titanium sonic welded structural assemblies</t>
  </si>
  <si>
    <t>Waspalloy bolted structural assemblies</t>
  </si>
  <si>
    <t>Carbon steel riveted sheet assemblies</t>
  </si>
  <si>
    <t>Hastalloy X welded or brazed sheet assemblies</t>
  </si>
  <si>
    <t>Low alloy steel riveted structural assemblies</t>
  </si>
  <si>
    <t>Non metallic welded or brazed structural assemblies</t>
  </si>
  <si>
    <t>Stainless steel solvent welded structural assemblies</t>
  </si>
  <si>
    <t>Titanium ultra violet welded structural assemblies</t>
  </si>
  <si>
    <t>Waspalloy sonic welded structural assemblies</t>
  </si>
  <si>
    <t>Copper bolted structural assemblies</t>
  </si>
  <si>
    <t>Hastalloy X riveted sheet assemblies</t>
  </si>
  <si>
    <t>Inconel welded or brazed sheet assemblies</t>
  </si>
  <si>
    <t>Non metallic riveted structural assemblies</t>
  </si>
  <si>
    <t>Stainless steel welded or brazed structural assemblies</t>
  </si>
  <si>
    <t>Titanium solvent welded structural assemblies</t>
  </si>
  <si>
    <t>Waspalloy ultra violet welded structural assemblies</t>
  </si>
  <si>
    <t>Copper sonic welded structural assemblies</t>
  </si>
  <si>
    <t>Brass bolted structural assemblies</t>
  </si>
  <si>
    <t>Inconel riveted sheet assemblies</t>
  </si>
  <si>
    <t>Low alloy steel welded or brazed sheet assemblies</t>
  </si>
  <si>
    <t>Stainless steel riveted structural assemblies</t>
  </si>
  <si>
    <t>Titanium welded or brazed structural assemblies</t>
  </si>
  <si>
    <t>Waspalloy solvent welded structural assemblies</t>
  </si>
  <si>
    <t>Copper ultra violet welded structural assemblies</t>
  </si>
  <si>
    <t>Brass sonic welded structural assemblies</t>
  </si>
  <si>
    <t>Aluminum bolted structural assemblies</t>
  </si>
  <si>
    <t>Low alloy steel riveted sheet assemblies</t>
  </si>
  <si>
    <t>Non metallic welded or brazed sheet assemblies</t>
  </si>
  <si>
    <t>Titanium riveted structural assemblies</t>
  </si>
  <si>
    <t>Brass solvent welded sheet assemblies</t>
  </si>
  <si>
    <t>Carbon steel ultra violet welded sheet assemblies</t>
  </si>
  <si>
    <t>Copper bolted sheet assemblies</t>
  </si>
  <si>
    <t>Brass bonded sheet assemblies</t>
  </si>
  <si>
    <t>Hastalloy X ultra violet welded sheet assemblies</t>
  </si>
  <si>
    <t>Brass bolted sheet assemblies</t>
  </si>
  <si>
    <t>Aluminum bonded sheet assemblies</t>
  </si>
  <si>
    <t>Inconel ultra violet welded sheet assemblies</t>
  </si>
  <si>
    <t>Aluminum bolted sheet assemblies</t>
  </si>
  <si>
    <t>Carbon steel bonded sheet assemblies</t>
  </si>
  <si>
    <t>Low alloy steel ultra violet welded sheet assemblies</t>
  </si>
  <si>
    <t>Carbon steel bolted sheet assemblies</t>
  </si>
  <si>
    <t>Hastalloy X bonded sheet assemblies</t>
  </si>
  <si>
    <t>Non metallic ultra violet welded sheet assemblies</t>
  </si>
  <si>
    <t>Hastalloy X bolted sheet assemblies</t>
  </si>
  <si>
    <t>Inconel bonded sheet assemblies</t>
  </si>
  <si>
    <t>Stainless steel ultra violet welded sheet assemblies</t>
  </si>
  <si>
    <t>Inconel bolted sheet assemblies</t>
  </si>
  <si>
    <t>Low alloy steel bonded sheet assemblies</t>
  </si>
  <si>
    <t>Non metallic solvent welded sheet assemblies</t>
  </si>
  <si>
    <t>Low alloy steel bolted sheet assemblies</t>
  </si>
  <si>
    <t>Non metallic bonded sheet assemblies</t>
  </si>
  <si>
    <t>Stainless steel solvent welded sheet assemblies</t>
  </si>
  <si>
    <t>Non metallic bolted sheet assemblies</t>
  </si>
  <si>
    <t>Stainless steel bonded sheet assemblies</t>
  </si>
  <si>
    <t>Titanium solvent welded sheet assemblies</t>
  </si>
  <si>
    <t>Stainless steel bolted sheet assemblies</t>
  </si>
  <si>
    <t>Titanium bonded sheet assemblies</t>
  </si>
  <si>
    <t>Waspalloy solvent welded sheet assemblies</t>
  </si>
  <si>
    <t>Titanium bolted sheet assemblies</t>
  </si>
  <si>
    <t>Waspalloy bonded sheet assemblies</t>
  </si>
  <si>
    <t>Copper solvent welded sheet assemblies</t>
  </si>
  <si>
    <t>Waspalloy bolted sheet assemblies</t>
  </si>
  <si>
    <t>Copper bonded sheet assemblies</t>
  </si>
  <si>
    <t>Darkfield microscopes</t>
  </si>
  <si>
    <t>Ion microscopes</t>
  </si>
  <si>
    <t>Scanning electron microscopes</t>
  </si>
  <si>
    <t>Combination electron and light microscopes</t>
  </si>
  <si>
    <t>Monocular microscopes</t>
  </si>
  <si>
    <t>Eddy current examination equipment</t>
  </si>
  <si>
    <t>Transmission electron microscopes</t>
  </si>
  <si>
    <t>Stereo or dissecting light microscopes</t>
  </si>
  <si>
    <t>Color sensors</t>
  </si>
  <si>
    <t>Liquid penetrant examination equipment</t>
  </si>
  <si>
    <t>Fluorescent microscopes</t>
  </si>
  <si>
    <t>Coordinate measuring machines CMM</t>
  </si>
  <si>
    <t>Illuminators for microscopes</t>
  </si>
  <si>
    <t>Magnetic particle examination equipment</t>
  </si>
  <si>
    <t>Scanning light or spinning disk or laser scanning microscopes</t>
  </si>
  <si>
    <t>Microscope objectives</t>
  </si>
  <si>
    <t>Ultrasonic examination equipment</t>
  </si>
  <si>
    <t>Scanning probe microscopes</t>
  </si>
  <si>
    <t>Photo attachments for microscopes</t>
  </si>
  <si>
    <t>Polarizing microscopes</t>
  </si>
  <si>
    <t>Profile projectors</t>
  </si>
  <si>
    <t>CO 60 radiography examination equipment</t>
  </si>
  <si>
    <t>Acoustic microscopes</t>
  </si>
  <si>
    <t>CS 137 radiography examination equipment</t>
  </si>
  <si>
    <t>Projection microscopes</t>
  </si>
  <si>
    <t>Binocular light compound microscopes</t>
  </si>
  <si>
    <t>IR 192 radiography examination equipment</t>
  </si>
  <si>
    <t>Electron microscopes</t>
  </si>
  <si>
    <t>X ray radiography examination equipment</t>
  </si>
  <si>
    <t>Inverted microscopes</t>
  </si>
  <si>
    <t>Metallurgical microscopes</t>
  </si>
  <si>
    <t>Leak testing equipment</t>
  </si>
  <si>
    <t>Aluminum sonic welded sheet assemblies</t>
  </si>
  <si>
    <t>Aluminum solvent welded sheet assemblies</t>
  </si>
  <si>
    <t>Carbon steel sonic welded sheet assemblies</t>
  </si>
  <si>
    <t>Carbon steel solvent welded sheet assemblies</t>
  </si>
  <si>
    <t>Hastalloy X sonic welded sheet assemblies</t>
  </si>
  <si>
    <t>Hastalloy X solvent welded sheet assemblies</t>
  </si>
  <si>
    <t>Inconel sonic welded sheet assemblies</t>
  </si>
  <si>
    <t>Inconel solvent welded sheet assemblies</t>
  </si>
  <si>
    <t>Low alloy steel sonic welded sheet assemblies</t>
  </si>
  <si>
    <t>Low alloy steel solvent welded sheet assemblies</t>
  </si>
  <si>
    <t>Non metallic sonic welded sheet assemblies</t>
  </si>
  <si>
    <t>Stainless steel sonic welded sheet assemblies</t>
  </si>
  <si>
    <t>Titanium ultra violet welded sheet assemblies</t>
  </si>
  <si>
    <t>Titanium sonic welded sheet assemblies</t>
  </si>
  <si>
    <t>Waspalloy ultra violet welded sheet assemblies</t>
  </si>
  <si>
    <t>Waspalloy sonic welded sheet assemblies</t>
  </si>
  <si>
    <t>Copper ultra violet welded sheet assemblies</t>
  </si>
  <si>
    <t>Copper sonic welded sheet assemblies</t>
  </si>
  <si>
    <t>Brass ultra violet welded sheet assemblies</t>
  </si>
  <si>
    <t>Brass sonic welded sheet assemblies</t>
  </si>
  <si>
    <t>Aluminum ultra violet welded sheet assemblies</t>
  </si>
  <si>
    <t>Carbon steel ultra violet welded plate assemblies</t>
  </si>
  <si>
    <t>Hastalloy X welded or brazed plate assemblies</t>
  </si>
  <si>
    <t>Inconel solvent welded plate assemblies</t>
  </si>
  <si>
    <t>Low alloy steel bolted plate assemblies</t>
  </si>
  <si>
    <t>Non metallic bonded plate assemblies</t>
  </si>
  <si>
    <t>Hastalloy X ultra violet welded plate assemblies</t>
  </si>
  <si>
    <t>Inconel welded or brazed plate assemblies</t>
  </si>
  <si>
    <t>Low alloy steel solvent welded plate assemblies</t>
  </si>
  <si>
    <t>Non metallic bolted plate assemblies</t>
  </si>
  <si>
    <t>Stainless steel bonded plate assemblies</t>
  </si>
  <si>
    <t>Inconel ultra violet welded plate assemblies</t>
  </si>
  <si>
    <t>Low alloy steel welded or brazed plate assemblies</t>
  </si>
  <si>
    <t>Non metallic solvent welded plate assemblies</t>
  </si>
  <si>
    <t>Stainless steel bolted plate assemblies</t>
  </si>
  <si>
    <t>Titanium bonded plate assemblies</t>
  </si>
  <si>
    <t>Low alloy steel ultra violet welded plate assemblies</t>
  </si>
  <si>
    <t>Non metallic welded or brazed plate assemblies</t>
  </si>
  <si>
    <t>Stainless steel solvent welded plate assemblies</t>
  </si>
  <si>
    <t>Titanium bolted plate assemblies</t>
  </si>
  <si>
    <t>Waspalloy bonded plate assemblies</t>
  </si>
  <si>
    <t>Stainless steel welded or brazed plate assemblies</t>
  </si>
  <si>
    <t>Titanium solvent welded plate assemblies</t>
  </si>
  <si>
    <t>Waspalloy bolted plate assemblies</t>
  </si>
  <si>
    <t>Copper bonded plate assemblies</t>
  </si>
  <si>
    <t>Titanium welded or brazed plate assemblies</t>
  </si>
  <si>
    <t>Waspalloy solvent welded plate assemblies</t>
  </si>
  <si>
    <t>Copper bolted plate assemblies</t>
  </si>
  <si>
    <t>Brass bonded plate assemblies</t>
  </si>
  <si>
    <t>Waspalloy welded or brazed plate assemblies</t>
  </si>
  <si>
    <t>Copper solvent welded plate assemblies</t>
  </si>
  <si>
    <t>Brass bolted plate assemblies</t>
  </si>
  <si>
    <t>Aluminum bonded plate assemblies</t>
  </si>
  <si>
    <t>Copper welded or brazed plate assemblies</t>
  </si>
  <si>
    <t>Brass solvent welded plate assemblies</t>
  </si>
  <si>
    <t>Aluminum bolted plate assemblies</t>
  </si>
  <si>
    <t>Carbon steel bonded plate assemblies</t>
  </si>
  <si>
    <t>Brass welded or brazed plate assemblies</t>
  </si>
  <si>
    <t>Aluminum solvent welded plate assemblies</t>
  </si>
  <si>
    <t>Carbon steel bolted plate assemblies</t>
  </si>
  <si>
    <t>Hastalloy X bonded plate assemblies</t>
  </si>
  <si>
    <t>Aluminum welded or brazed plate assemblies</t>
  </si>
  <si>
    <t>Carbon steel solvent welded plate assemblies</t>
  </si>
  <si>
    <t>Hastalloy X bolted plate assemblies</t>
  </si>
  <si>
    <t>Inconel bonded plate assemblies</t>
  </si>
  <si>
    <t>Aluminum ultra violet welded plate assemblies</t>
  </si>
  <si>
    <t>Carbon steel welded or brazed plate assemblies</t>
  </si>
  <si>
    <t>Hastalloy X solvent welded plate assemblies</t>
  </si>
  <si>
    <t>Inconel bolted plate assemblies</t>
  </si>
  <si>
    <t>Low alloy steel bonded plate assemblies</t>
  </si>
  <si>
    <t>Lamp wiring assembly kit</t>
  </si>
  <si>
    <t>Light conditioner filters</t>
  </si>
  <si>
    <t>Emergency Lighting Accessories</t>
  </si>
  <si>
    <t>Underwater lighting</t>
  </si>
  <si>
    <t>Candle holder</t>
  </si>
  <si>
    <t>High intensity discharge HID fixture</t>
  </si>
  <si>
    <t>Color filters</t>
  </si>
  <si>
    <t>Portable incandescent light</t>
  </si>
  <si>
    <t>Lamp starter</t>
  </si>
  <si>
    <t>Exit light conversion kit</t>
  </si>
  <si>
    <t>Residential street lights</t>
  </si>
  <si>
    <t>Kerosene or propane or natural gas or butane lantern</t>
  </si>
  <si>
    <t>Focus spots</t>
  </si>
  <si>
    <t>Incandescent fixture</t>
  </si>
  <si>
    <t>Filter holders and frames</t>
  </si>
  <si>
    <t>Portable shop light</t>
  </si>
  <si>
    <t>Hazardous location fluorescent fixtures</t>
  </si>
  <si>
    <t>Electrified tracks</t>
  </si>
  <si>
    <t>Exit light mounting canopy</t>
  </si>
  <si>
    <t>Interior solar lighting</t>
  </si>
  <si>
    <t>Wax candle</t>
  </si>
  <si>
    <t>Follow spots</t>
  </si>
  <si>
    <t>Lighting pole or post and hardware</t>
  </si>
  <si>
    <t>Gobo holders</t>
  </si>
  <si>
    <t>Rope light</t>
  </si>
  <si>
    <t>Hazardous location incandescent fixtures</t>
  </si>
  <si>
    <t>Lamp covers</t>
  </si>
  <si>
    <t>Remote lighting fixture</t>
  </si>
  <si>
    <t>Flashlight</t>
  </si>
  <si>
    <t>Moving lights</t>
  </si>
  <si>
    <t>Solar lighting fixture</t>
  </si>
  <si>
    <t>Gobo rotators and light moving effect accessories</t>
  </si>
  <si>
    <t>String or tree light</t>
  </si>
  <si>
    <t>Lamp arms</t>
  </si>
  <si>
    <t>Signal Flare</t>
  </si>
  <si>
    <t>Storm lights</t>
  </si>
  <si>
    <t>Par cans and pin spots</t>
  </si>
  <si>
    <t>Undercabinet lighting fixture</t>
  </si>
  <si>
    <t>Iris diaphragm</t>
  </si>
  <si>
    <t>Light tower</t>
  </si>
  <si>
    <t>Ceiling frame lighting flange kit</t>
  </si>
  <si>
    <t>Lighting accessories</t>
  </si>
  <si>
    <t>Flood light</t>
  </si>
  <si>
    <t>Profile type luminaires</t>
  </si>
  <si>
    <t>Lighting bars</t>
  </si>
  <si>
    <t>Downlighting fixtures</t>
  </si>
  <si>
    <t>Fiber optic lighting</t>
  </si>
  <si>
    <t>Light cart</t>
  </si>
  <si>
    <t>Lamp guard</t>
  </si>
  <si>
    <t>Lamp ballasts</t>
  </si>
  <si>
    <t>Glow stick or light stick</t>
  </si>
  <si>
    <t>Spot banks</t>
  </si>
  <si>
    <t>Spot chairs</t>
  </si>
  <si>
    <t>Hand or extension light</t>
  </si>
  <si>
    <t>Light emitting diode LED optic lighting</t>
  </si>
  <si>
    <t>Light stand</t>
  </si>
  <si>
    <t>Lamp Lens</t>
  </si>
  <si>
    <t>Lamp housings</t>
  </si>
  <si>
    <t>Strobe or warning lights</t>
  </si>
  <si>
    <t>Strip lights</t>
  </si>
  <si>
    <t>Halogen lighting fixtures</t>
  </si>
  <si>
    <t>Loading dock light</t>
  </si>
  <si>
    <t>Lamp mounting box</t>
  </si>
  <si>
    <t>Lamp sockets</t>
  </si>
  <si>
    <t>Distribution power transformers</t>
  </si>
  <si>
    <t>Combo light unit exit</t>
  </si>
  <si>
    <t>Ultraviolet and black light luminaires</t>
  </si>
  <si>
    <t>Dimmers and accessories</t>
  </si>
  <si>
    <t>Ceiling fixtures</t>
  </si>
  <si>
    <t>Atmospheric effect apparatus</t>
  </si>
  <si>
    <t>Portable fluorescent light</t>
  </si>
  <si>
    <t>Lamp reflector</t>
  </si>
  <si>
    <t>Light boxes</t>
  </si>
  <si>
    <t>Power supply transformers</t>
  </si>
  <si>
    <t>Emergency exit illuminated sign</t>
  </si>
  <si>
    <t>Roadway or highway lighting</t>
  </si>
  <si>
    <t>Lighting control consoles and accessories</t>
  </si>
  <si>
    <t>Pendant lighting</t>
  </si>
  <si>
    <t>Portable hand lamp</t>
  </si>
  <si>
    <t>Lamp safety fitting</t>
  </si>
  <si>
    <t>Grilles</t>
  </si>
  <si>
    <t>Emergency light unit</t>
  </si>
  <si>
    <t>Landscape or area lighting</t>
  </si>
  <si>
    <t>Alcohol lamp</t>
  </si>
  <si>
    <t>Lighting power supply and control units</t>
  </si>
  <si>
    <t>Decorative fixture</t>
  </si>
  <si>
    <t>Color changer</t>
  </si>
  <si>
    <t>Portable high intensity discharge HID light</t>
  </si>
  <si>
    <t>Laboratory balances</t>
  </si>
  <si>
    <t>Mechanical balances</t>
  </si>
  <si>
    <t>Pull spring balances</t>
  </si>
  <si>
    <t>Bench scales</t>
  </si>
  <si>
    <t>Framed textile structure</t>
  </si>
  <si>
    <t>Pole tent or tension tent</t>
  </si>
  <si>
    <t>Portable toilet</t>
  </si>
  <si>
    <t>Plastic machined cold extrusions</t>
  </si>
  <si>
    <t>Non metallic machined impact extrusions</t>
  </si>
  <si>
    <t>Non ferrous alloy machined impact extrusions</t>
  </si>
  <si>
    <t>Nickel alloy machined hydro static extrusions</t>
  </si>
  <si>
    <t>Magnesium machined hydro static extrusions</t>
  </si>
  <si>
    <t>Titanium explosive formed components</t>
  </si>
  <si>
    <t>Ferrous alloy explosive formed components</t>
  </si>
  <si>
    <t>Steel stretch formed components</t>
  </si>
  <si>
    <t>Aluminum machined hot extrusions</t>
  </si>
  <si>
    <t>Precious metal machined cold extrusions</t>
  </si>
  <si>
    <t>Plastic machined impact extrusions</t>
  </si>
  <si>
    <t>Non metallic machined hydro static extrusions</t>
  </si>
  <si>
    <t>Non ferrous alloy machined hydro static extrusions</t>
  </si>
  <si>
    <t>Zinc explosive formed components</t>
  </si>
  <si>
    <t>Iron explosive formed components</t>
  </si>
  <si>
    <t>Tin stretch formed components</t>
  </si>
  <si>
    <t>Rubber machined cold extrusions</t>
  </si>
  <si>
    <t>Aluminum machined cold extrusions</t>
  </si>
  <si>
    <t>Precious metal machined impact extrusions</t>
  </si>
  <si>
    <t>Plastic machined hydro static extrusions</t>
  </si>
  <si>
    <t>Lead explosive formed components</t>
  </si>
  <si>
    <t>Titanium stretch formed components</t>
  </si>
  <si>
    <t>Ferrous alloy stretch formed components</t>
  </si>
  <si>
    <t>Stainless steel machined cold extrusions</t>
  </si>
  <si>
    <t>Beryllium machined cold extrusions</t>
  </si>
  <si>
    <t>Rubber machined impact extrusions</t>
  </si>
  <si>
    <t>Aluminum machined impact extrusions</t>
  </si>
  <si>
    <t>Precious metal machined hydro static extrusions</t>
  </si>
  <si>
    <t>Magnesium explosive formed components</t>
  </si>
  <si>
    <t>Zinc stretch formed components</t>
  </si>
  <si>
    <t>Iron stretch formed components</t>
  </si>
  <si>
    <t>Steel machined cold extrusions</t>
  </si>
  <si>
    <t>Brass machined cold extrusions</t>
  </si>
  <si>
    <t>Stainless steel machined impact extrusions</t>
  </si>
  <si>
    <t>Beryllium machined impact extrusions</t>
  </si>
  <si>
    <t>Rubber machined hydro static extrusions</t>
  </si>
  <si>
    <t>Aluminum machined hydro static extrusions</t>
  </si>
  <si>
    <t>Nickel alloy explosive formed components</t>
  </si>
  <si>
    <t>Lead stretch formed components</t>
  </si>
  <si>
    <t>Tin machined cold extrusions</t>
  </si>
  <si>
    <t>Bronze machined cold extrusions</t>
  </si>
  <si>
    <t>Steel machined impact extrusions</t>
  </si>
  <si>
    <t>Brass machined impact extrusions</t>
  </si>
  <si>
    <t>Stainless steel machined hydro static extrusions</t>
  </si>
  <si>
    <t>Beryllium machined hydro static extrusions</t>
  </si>
  <si>
    <t>Non ferrous alloy explosive formed components</t>
  </si>
  <si>
    <t>Aluminum explosive formed components</t>
  </si>
  <si>
    <t>Magnesium stretch formed components</t>
  </si>
  <si>
    <t>Titanium machined cold extrusions</t>
  </si>
  <si>
    <t>Copper machined cold extrusions</t>
  </si>
  <si>
    <t>Tin machined impact extrusions</t>
  </si>
  <si>
    <t>Bronze machined impact extrusions</t>
  </si>
  <si>
    <t>Steel machined hydro static extrusions</t>
  </si>
  <si>
    <t>Brass machined hydro static extrusions</t>
  </si>
  <si>
    <t>Non metallic explosive formed components</t>
  </si>
  <si>
    <t>Beryllium explosive formed components</t>
  </si>
  <si>
    <t>Nickel alloy stretch formed components</t>
  </si>
  <si>
    <t>Zinc machined cold extrusions</t>
  </si>
  <si>
    <t>Ferrous alloy machined cold extrusions</t>
  </si>
  <si>
    <t>Titanium machined impact extrusions</t>
  </si>
  <si>
    <t>Copper machined impact extrusions</t>
  </si>
  <si>
    <t>Tin machined hydro static extrusions</t>
  </si>
  <si>
    <t>Bronze machined hydro static extrusions</t>
  </si>
  <si>
    <t>Precious metal explosive formed components</t>
  </si>
  <si>
    <t>Brass explosive formed components</t>
  </si>
  <si>
    <t>Non ferrous alloy stretch formed components</t>
  </si>
  <si>
    <t>Composite machined cold extrusions</t>
  </si>
  <si>
    <t>Lead machined cold extrusions</t>
  </si>
  <si>
    <t>Zinc machined impact extrusions</t>
  </si>
  <si>
    <t>Ferrous alloy machined impact extrusions</t>
  </si>
  <si>
    <t>Titanium machined hydro static extrusions</t>
  </si>
  <si>
    <t>Copper machined hydro static extrusions</t>
  </si>
  <si>
    <t>Stainless steel explosive formed components</t>
  </si>
  <si>
    <t>Bronze explosive formed components</t>
  </si>
  <si>
    <t>Non metallic stretch formed components</t>
  </si>
  <si>
    <t>Nickel alloy machined cold extrusions</t>
  </si>
  <si>
    <t>Magnesium machined cold extrusions</t>
  </si>
  <si>
    <t>Composite machined impact extrusions</t>
  </si>
  <si>
    <t>Lead machined impact extrusions</t>
  </si>
  <si>
    <t>Zinc machined hydro static extrusions</t>
  </si>
  <si>
    <t>Ferrous alloy machined hydro static extrusions</t>
  </si>
  <si>
    <t>Steel explosive formed components</t>
  </si>
  <si>
    <t>Composite explosive formed components</t>
  </si>
  <si>
    <t>Precious metal stretch formed components</t>
  </si>
  <si>
    <t>Non metallic machined cold extrusions</t>
  </si>
  <si>
    <t>Non ferrous alloy machined cold extrusions</t>
  </si>
  <si>
    <t>Nickel alloy machined impact extrusions</t>
  </si>
  <si>
    <t>Copper stretch formed components</t>
  </si>
  <si>
    <t>Magnesium machined impact extrusions</t>
  </si>
  <si>
    <t>Composite machined hydro static extrusions</t>
  </si>
  <si>
    <t>Lead machined hydro static extrusions</t>
  </si>
  <si>
    <t>Tin explosive formed components</t>
  </si>
  <si>
    <t>Copper explosive formed components</t>
  </si>
  <si>
    <t>Stainless steel stretch formed components</t>
  </si>
  <si>
    <t>Microfiche reader printer components or accessories</t>
  </si>
  <si>
    <t>Television mount accessories</t>
  </si>
  <si>
    <t>Silk screen vacuum printing frames</t>
  </si>
  <si>
    <t>Digital camcorders or video cameras</t>
  </si>
  <si>
    <t>Media control systems</t>
  </si>
  <si>
    <t>Aerial cameras</t>
  </si>
  <si>
    <t>Projection lenses</t>
  </si>
  <si>
    <t>Projection screens or displays</t>
  </si>
  <si>
    <t>Lecterns and sound systems and accessories</t>
  </si>
  <si>
    <t>Silk screen squeegees</t>
  </si>
  <si>
    <t>Document camera</t>
  </si>
  <si>
    <t>Television mounts</t>
  </si>
  <si>
    <t>High speed cameras</t>
  </si>
  <si>
    <t>Video projectors</t>
  </si>
  <si>
    <t>Slide projectors</t>
  </si>
  <si>
    <t>Cameras</t>
  </si>
  <si>
    <t>Free standing lecterns</t>
  </si>
  <si>
    <t>Printing accessories</t>
  </si>
  <si>
    <t>Scan converters</t>
  </si>
  <si>
    <t>Underwater cameras</t>
  </si>
  <si>
    <t>Overhead projector or video trolleys</t>
  </si>
  <si>
    <t>Transparency equipment or supplies</t>
  </si>
  <si>
    <t>Still cameras</t>
  </si>
  <si>
    <t>Table top lecterns</t>
  </si>
  <si>
    <t>Line doublers</t>
  </si>
  <si>
    <t>Offset cameras</t>
  </si>
  <si>
    <t>Presentation light boxes</t>
  </si>
  <si>
    <t>Visual presenters</t>
  </si>
  <si>
    <t>Liquid crystal display projection panels</t>
  </si>
  <si>
    <t>Instant print cameras</t>
  </si>
  <si>
    <t>Gavels or sounding blocks</t>
  </si>
  <si>
    <t>Video editors</t>
  </si>
  <si>
    <t>Audio presentation and composing equipment and hardware and controllers</t>
  </si>
  <si>
    <t>Phone and video conference equipment and hardware and controllers</t>
  </si>
  <si>
    <t>Overhead projectors</t>
  </si>
  <si>
    <t>Disposable cameras</t>
  </si>
  <si>
    <t>Lighting or power or data components for lecterns</t>
  </si>
  <si>
    <t>Distance learning systems</t>
  </si>
  <si>
    <t>Photocopier cameras</t>
  </si>
  <si>
    <t>Assistive listening devices</t>
  </si>
  <si>
    <t>Audioconferencing systems</t>
  </si>
  <si>
    <t>Film projectors</t>
  </si>
  <si>
    <t>Microfiche or microfilm viewer components or accessories</t>
  </si>
  <si>
    <t>Printing trimmers</t>
  </si>
  <si>
    <t>Silk screen arc lamps</t>
  </si>
  <si>
    <t>Microfilm equipment and supplies</t>
  </si>
  <si>
    <t>Printing assemblers</t>
  </si>
  <si>
    <t>Projectors and supplies</t>
  </si>
  <si>
    <t>Interfaces</t>
  </si>
  <si>
    <t>Audio jack boxes</t>
  </si>
  <si>
    <t>Multimedia projectors</t>
  </si>
  <si>
    <t>Printing punches</t>
  </si>
  <si>
    <t>Microfiche or microfilm viewers</t>
  </si>
  <si>
    <t>Printing guillotines</t>
  </si>
  <si>
    <t>Pointers</t>
  </si>
  <si>
    <t>Lighting controls</t>
  </si>
  <si>
    <t>Listening centers</t>
  </si>
  <si>
    <t>Epidiascopes</t>
  </si>
  <si>
    <t>Printing plates</t>
  </si>
  <si>
    <t>Microfiche reader printers</t>
  </si>
  <si>
    <t>Printing collators or decollators</t>
  </si>
  <si>
    <t>Audio mixing consoles</t>
  </si>
  <si>
    <t>Digital cameras</t>
  </si>
  <si>
    <t>Dissolve controls</t>
  </si>
  <si>
    <t>Printing awls</t>
  </si>
  <si>
    <t>Printing cutters</t>
  </si>
  <si>
    <t>Videoconferencing systems</t>
  </si>
  <si>
    <t>Silk screen screens</t>
  </si>
  <si>
    <t>Public address systems</t>
  </si>
  <si>
    <t>Cinematographic cameras</t>
  </si>
  <si>
    <t>Cathode ray tube projector</t>
  </si>
  <si>
    <t>Silk screen printing racks</t>
  </si>
  <si>
    <t>Hand held camcorders or video cameras</t>
  </si>
  <si>
    <t>Video and combination video and audio presentation equipment and hardware and controllers</t>
  </si>
  <si>
    <t>Video conference cameras</t>
  </si>
  <si>
    <t>Liquid crystal display projector</t>
  </si>
  <si>
    <t>Projection lamps</t>
  </si>
  <si>
    <t>Milk dispensers</t>
  </si>
  <si>
    <t>Commercial use scales</t>
  </si>
  <si>
    <t>Commercial use rotisseries</t>
  </si>
  <si>
    <t>Commercial use griddles</t>
  </si>
  <si>
    <t>Syrup pumps</t>
  </si>
  <si>
    <t>Commercial use food processors</t>
  </si>
  <si>
    <t>Commercial use blenders</t>
  </si>
  <si>
    <t>Commercial use smokers or smoke ovens</t>
  </si>
  <si>
    <t>Commercial use grills</t>
  </si>
  <si>
    <t>Commercial use bain maries</t>
  </si>
  <si>
    <t>Commercial use dough machines</t>
  </si>
  <si>
    <t>Commercial use electric can openers</t>
  </si>
  <si>
    <t>Commercial use steamers</t>
  </si>
  <si>
    <t>Commercial use heat lamps</t>
  </si>
  <si>
    <t>Commercial use barbeque ovens</t>
  </si>
  <si>
    <t>Commercial use icing sets or bags</t>
  </si>
  <si>
    <t>Commercial use food choppers or cubers or dicers</t>
  </si>
  <si>
    <t>Commercial use toasters</t>
  </si>
  <si>
    <t>Commercial use high pressure steamers</t>
  </si>
  <si>
    <t>Commercial use broilers</t>
  </si>
  <si>
    <t>Commercial use dishwashers</t>
  </si>
  <si>
    <t>Commercial use coffee grinders</t>
  </si>
  <si>
    <t>Commercial use waffle irons</t>
  </si>
  <si>
    <t>Commercial use hot dog grills</t>
  </si>
  <si>
    <t>Commercial use charcoal grills</t>
  </si>
  <si>
    <t>Commercial use food slicers</t>
  </si>
  <si>
    <t>Commercial use food grinders</t>
  </si>
  <si>
    <t>Barbecues</t>
  </si>
  <si>
    <t>Commercial use microwave ovens</t>
  </si>
  <si>
    <t>Commercial use coffee or iced tea makers</t>
  </si>
  <si>
    <t>Commercial use plastic shovels</t>
  </si>
  <si>
    <t>Commercial use graters</t>
  </si>
  <si>
    <t>Commercial use crepe machines</t>
  </si>
  <si>
    <t>Commercial use ovens</t>
  </si>
  <si>
    <t>Commercial use coffee warmers</t>
  </si>
  <si>
    <t>Commercial use dishwashing machine parts</t>
  </si>
  <si>
    <t>Commercial use juicers</t>
  </si>
  <si>
    <t>Pressure cookers or pressure fryers</t>
  </si>
  <si>
    <t>Commercial use pasta cookers</t>
  </si>
  <si>
    <t>Commercial use convection ovens</t>
  </si>
  <si>
    <t>Commercial use mixers</t>
  </si>
  <si>
    <t>Commercial use rice cookers</t>
  </si>
  <si>
    <t>Commercial use pizza ovens</t>
  </si>
  <si>
    <t>Commercial use conveyer toasters</t>
  </si>
  <si>
    <t>Carbonated beverage dispenser</t>
  </si>
  <si>
    <t>Commercial use pasta machines</t>
  </si>
  <si>
    <t>Commercial salmon poachers or kettles</t>
  </si>
  <si>
    <t>Commercial use popcorn machines</t>
  </si>
  <si>
    <t>Commercial use deep fryers</t>
  </si>
  <si>
    <t>Non carbonated beverage dispenser</t>
  </si>
  <si>
    <t>Commercial use peelers</t>
  </si>
  <si>
    <t>Commercial use cotton candy machines or accessories</t>
  </si>
  <si>
    <t>Commercial use ranges</t>
  </si>
  <si>
    <t>Commercial use food warmers</t>
  </si>
  <si>
    <t>Commercial use ladles</t>
  </si>
  <si>
    <t>Automatic teller machines ATMs</t>
  </si>
  <si>
    <t>Commercial use measuring cups</t>
  </si>
  <si>
    <t>Personal accommodation item dispensers</t>
  </si>
  <si>
    <t>Cup dispenser</t>
  </si>
  <si>
    <t>Display cases</t>
  </si>
  <si>
    <t>Straw dispensers</t>
  </si>
  <si>
    <t>Food service coffee or tea pots</t>
  </si>
  <si>
    <t>Commercial use cutlery pouch</t>
  </si>
  <si>
    <t>Bill to coin changers</t>
  </si>
  <si>
    <t>Commercial use mixing bowls</t>
  </si>
  <si>
    <t>Cigarette machines</t>
  </si>
  <si>
    <t>Cocktail shakers or accessories</t>
  </si>
  <si>
    <t>Heated display cases</t>
  </si>
  <si>
    <t>Food service soup crocks</t>
  </si>
  <si>
    <t>Cake decorating equipment or moulds</t>
  </si>
  <si>
    <t>Cappuccino or espresso machines</t>
  </si>
  <si>
    <t>Foreign currency exchange machines</t>
  </si>
  <si>
    <t>Commercial use cake or pie pans</t>
  </si>
  <si>
    <t>Drug dispensers</t>
  </si>
  <si>
    <t>Hot water dispenser</t>
  </si>
  <si>
    <t>Refrigerated display cases</t>
  </si>
  <si>
    <t>Restaurant chairs</t>
  </si>
  <si>
    <t>Food service ice buckets or wine coolers</t>
  </si>
  <si>
    <t>Electronic funds transfer point of sale equipment</t>
  </si>
  <si>
    <t>Commercial use pizza pans</t>
  </si>
  <si>
    <t>Machines dispensing single servings with cups</t>
  </si>
  <si>
    <t>Ice shaver machines or accessories</t>
  </si>
  <si>
    <t>Ice cream display cases</t>
  </si>
  <si>
    <t>Booths</t>
  </si>
  <si>
    <t>Food service condiment dispensers</t>
  </si>
  <si>
    <t>Food service dinnerware</t>
  </si>
  <si>
    <t>Automatic teller machine accessories</t>
  </si>
  <si>
    <t>Commercial use sauce or saute pans</t>
  </si>
  <si>
    <t>French fry vending machines</t>
  </si>
  <si>
    <t>Machines dispensing bulk quantities</t>
  </si>
  <si>
    <t>Glass chilling equipment</t>
  </si>
  <si>
    <t>Salad bars</t>
  </si>
  <si>
    <t>Food service punch bowls</t>
  </si>
  <si>
    <t>Food service flatware</t>
  </si>
  <si>
    <t>Commercial use stock or sauce pots</t>
  </si>
  <si>
    <t>Popcorn vending machines</t>
  </si>
  <si>
    <t>Milkshake machines</t>
  </si>
  <si>
    <t>Cool containers</t>
  </si>
  <si>
    <t>Tabletops</t>
  </si>
  <si>
    <t>Food service wine carafes</t>
  </si>
  <si>
    <t>Food service glasses</t>
  </si>
  <si>
    <t>Commercial use pot or pan covers</t>
  </si>
  <si>
    <t>Bottle or can vending machines</t>
  </si>
  <si>
    <t>Soft serve machines</t>
  </si>
  <si>
    <t>Catering gloves or glove dispensers</t>
  </si>
  <si>
    <t>Bar stools</t>
  </si>
  <si>
    <t>Food service trays</t>
  </si>
  <si>
    <t>Food service stemware</t>
  </si>
  <si>
    <t>Commercial use rolling pins</t>
  </si>
  <si>
    <t>Ticket dispensing machines</t>
  </si>
  <si>
    <t>Gumball candy or childrens novelties machines</t>
  </si>
  <si>
    <t>Slush machines</t>
  </si>
  <si>
    <t>Aluminum food wrapping foil</t>
  </si>
  <si>
    <t>Permanent bars</t>
  </si>
  <si>
    <t>Food service napkin dispensers</t>
  </si>
  <si>
    <t>Food service cups or mugs</t>
  </si>
  <si>
    <t>Commercial use strainers</t>
  </si>
  <si>
    <t>Insurance policy vending machines</t>
  </si>
  <si>
    <t>Commercial use cutlery</t>
  </si>
  <si>
    <t>Snack or small package goods display machines</t>
  </si>
  <si>
    <t>Ice dispensers</t>
  </si>
  <si>
    <t>Plastic food wrap</t>
  </si>
  <si>
    <t>Portable bars</t>
  </si>
  <si>
    <t>Food service fondue pots</t>
  </si>
  <si>
    <t>Food service serving baskets</t>
  </si>
  <si>
    <t>Commercial use whisks</t>
  </si>
  <si>
    <t>Stamp machines</t>
  </si>
  <si>
    <t>Commercial use molds</t>
  </si>
  <si>
    <t>A la carte foods vending machines</t>
  </si>
  <si>
    <t>Drinking fountains or bubblers</t>
  </si>
  <si>
    <t>Condiment counters</t>
  </si>
  <si>
    <t>Food service table covering rolls</t>
  </si>
  <si>
    <t>Food service pitchers</t>
  </si>
  <si>
    <t>Commercial use woks</t>
  </si>
  <si>
    <t>Commercial use scoops</t>
  </si>
  <si>
    <t>Frozen confections machines</t>
  </si>
  <si>
    <t>Bottled water dispensers or accessories</t>
  </si>
  <si>
    <t>Food service glasses or cups or mugs or container lids</t>
  </si>
  <si>
    <t>Food service chafers</t>
  </si>
  <si>
    <t>Wooden doors</t>
  </si>
  <si>
    <t>Stair parts</t>
  </si>
  <si>
    <t>Roofing fabrics</t>
  </si>
  <si>
    <t>Laminate flooring</t>
  </si>
  <si>
    <t>Coffers</t>
  </si>
  <si>
    <t>Wallboard</t>
  </si>
  <si>
    <t>Downspouts</t>
  </si>
  <si>
    <t>Roof fascias</t>
  </si>
  <si>
    <t>Cabinets</t>
  </si>
  <si>
    <t>Roofing felts</t>
  </si>
  <si>
    <t>Outdoor carpeting</t>
  </si>
  <si>
    <t>Suspended ceiling systems</t>
  </si>
  <si>
    <t>Wallpapers</t>
  </si>
  <si>
    <t>Awnings</t>
  </si>
  <si>
    <t>Drip caps</t>
  </si>
  <si>
    <t>Flashings</t>
  </si>
  <si>
    <t>High pressure decorative laminate</t>
  </si>
  <si>
    <t>Countertops</t>
  </si>
  <si>
    <t>Roofing membranes</t>
  </si>
  <si>
    <t>Flooring joists</t>
  </si>
  <si>
    <t>Drywall</t>
  </si>
  <si>
    <t>Exterior trim materials</t>
  </si>
  <si>
    <t>Gutters</t>
  </si>
  <si>
    <t>Gravel stops</t>
  </si>
  <si>
    <t>Specialty decorative laminate</t>
  </si>
  <si>
    <t>Roofing tiles</t>
  </si>
  <si>
    <t>Carpet pads</t>
  </si>
  <si>
    <t>Carpeting</t>
  </si>
  <si>
    <t>Corner guards</t>
  </si>
  <si>
    <t>Splashblocks</t>
  </si>
  <si>
    <t>Roofing brushes</t>
  </si>
  <si>
    <t>Metal decorative laminate</t>
  </si>
  <si>
    <t>Louvers</t>
  </si>
  <si>
    <t>Shakes</t>
  </si>
  <si>
    <t>Cork flooring</t>
  </si>
  <si>
    <t>Wood flooring</t>
  </si>
  <si>
    <t>Panels or panelling</t>
  </si>
  <si>
    <t>Metal fencing</t>
  </si>
  <si>
    <t>Roofing drains</t>
  </si>
  <si>
    <t>Edgebanding decorative laminate</t>
  </si>
  <si>
    <t>Columns</t>
  </si>
  <si>
    <t>Shingles</t>
  </si>
  <si>
    <t>Duckboards</t>
  </si>
  <si>
    <t>Linoleum</t>
  </si>
  <si>
    <t>Drywall joint compounds</t>
  </si>
  <si>
    <t>Wood fencing</t>
  </si>
  <si>
    <t>Shutters</t>
  </si>
  <si>
    <t>Roofing mops</t>
  </si>
  <si>
    <t>Wainscoting</t>
  </si>
  <si>
    <t>Trusses</t>
  </si>
  <si>
    <t>Tile spacers</t>
  </si>
  <si>
    <t>Rubber flooring</t>
  </si>
  <si>
    <t>Wallpaper roller</t>
  </si>
  <si>
    <t>Fibrocement fencing</t>
  </si>
  <si>
    <t>Siding</t>
  </si>
  <si>
    <t>Roll roofing</t>
  </si>
  <si>
    <t>Roofing vents</t>
  </si>
  <si>
    <t>Cornices</t>
  </si>
  <si>
    <t>Slate roofing</t>
  </si>
  <si>
    <t>Access flooring</t>
  </si>
  <si>
    <t>Stone or tile flooring</t>
  </si>
  <si>
    <t>Gypsum board</t>
  </si>
  <si>
    <t>Siding butt joints</t>
  </si>
  <si>
    <t>Soffits</t>
  </si>
  <si>
    <t>Glass doors</t>
  </si>
  <si>
    <t>Door surrounds</t>
  </si>
  <si>
    <t>Non skid steel flooring</t>
  </si>
  <si>
    <t>Vinyl flooring</t>
  </si>
  <si>
    <t>Shot steel</t>
  </si>
  <si>
    <t>Siding corners</t>
  </si>
  <si>
    <t>Roof curbs</t>
  </si>
  <si>
    <t>Screen doors</t>
  </si>
  <si>
    <t>Molding</t>
  </si>
  <si>
    <t>Carpet or rug underlays</t>
  </si>
  <si>
    <t>Knotted carpeting</t>
  </si>
  <si>
    <t>Acoustic ceiling tiles</t>
  </si>
  <si>
    <t>Stucco</t>
  </si>
  <si>
    <t>Roof rippers</t>
  </si>
  <si>
    <t>Rolling doors</t>
  </si>
  <si>
    <t>Stairs</t>
  </si>
  <si>
    <t>Floor panel</t>
  </si>
  <si>
    <t>Roof valleys</t>
  </si>
  <si>
    <t>Tufted carpeting</t>
  </si>
  <si>
    <t>Ceiling panels</t>
  </si>
  <si>
    <t>Glass curtainwalling</t>
  </si>
  <si>
    <t>Foundry crucibles</t>
  </si>
  <si>
    <t>Laser marking machine</t>
  </si>
  <si>
    <t>Surface mount device</t>
  </si>
  <si>
    <t>Foundry converters</t>
  </si>
  <si>
    <t>Pinstamp marking machine</t>
  </si>
  <si>
    <t>Paint application system</t>
  </si>
  <si>
    <t>Casting machines</t>
  </si>
  <si>
    <t>Laser Etching Tool</t>
  </si>
  <si>
    <t>Paint booth repair</t>
  </si>
  <si>
    <t>Sand casting core box</t>
  </si>
  <si>
    <t>Sizing or embossing presses</t>
  </si>
  <si>
    <t>Paint systems ovens</t>
  </si>
  <si>
    <t>Sand casting pattern</t>
  </si>
  <si>
    <t>Foundry mold machine</t>
  </si>
  <si>
    <t>Adhesive or glue application systems</t>
  </si>
  <si>
    <t>Phosphate or e coat paint system</t>
  </si>
  <si>
    <t>Assembly fixtures</t>
  </si>
  <si>
    <t>Specialty assembly</t>
  </si>
  <si>
    <t>Foundry blowers</t>
  </si>
  <si>
    <t>Miscellaneous paint systems</t>
  </si>
  <si>
    <t>Foundry burners</t>
  </si>
  <si>
    <t>Core drying ovens</t>
  </si>
  <si>
    <t>Acid etch marking machines</t>
  </si>
  <si>
    <t>Alternating voltage relays</t>
  </si>
  <si>
    <t>Electrical jumper cable</t>
  </si>
  <si>
    <t>Pressure switches</t>
  </si>
  <si>
    <t>Fiber optic connector</t>
  </si>
  <si>
    <t>Wire terminal disconnect</t>
  </si>
  <si>
    <t>Electrical underground bus connector</t>
  </si>
  <si>
    <t>Speed switch</t>
  </si>
  <si>
    <t>Combination device switch</t>
  </si>
  <si>
    <t>Solid state relays</t>
  </si>
  <si>
    <t>Level or float switches</t>
  </si>
  <si>
    <t>Mercury relays</t>
  </si>
  <si>
    <t>Toggle switches</t>
  </si>
  <si>
    <t>Cable gland connectors</t>
  </si>
  <si>
    <t>Wire or cable compression connector</t>
  </si>
  <si>
    <t>RJ jack and module</t>
  </si>
  <si>
    <t>Mechanical couplings</t>
  </si>
  <si>
    <t>Surface mount control station</t>
  </si>
  <si>
    <t>Combination Switch</t>
  </si>
  <si>
    <t>Relay boards or multiple relay modules</t>
  </si>
  <si>
    <t>Radio frequency RF switches</t>
  </si>
  <si>
    <t>Time relays</t>
  </si>
  <si>
    <t>Slide switches</t>
  </si>
  <si>
    <t>Electrical terminals</t>
  </si>
  <si>
    <t>Wire or cable splice connector</t>
  </si>
  <si>
    <t>Counter control</t>
  </si>
  <si>
    <t>Indicator light parts or accessories</t>
  </si>
  <si>
    <t>Switch parts or accessories</t>
  </si>
  <si>
    <t>Overload relays</t>
  </si>
  <si>
    <t>Limit switches</t>
  </si>
  <si>
    <t>Radio frequency RF connectors</t>
  </si>
  <si>
    <t>Disconnect switch</t>
  </si>
  <si>
    <t>Emergency stop device</t>
  </si>
  <si>
    <t>Indicator or pilot lights</t>
  </si>
  <si>
    <t>Motor starter controls</t>
  </si>
  <si>
    <t>Controller switches</t>
  </si>
  <si>
    <t>Electrical metallic tubing EMT connectors</t>
  </si>
  <si>
    <t>Magnetic circuit breakers</t>
  </si>
  <si>
    <t>Locking switch</t>
  </si>
  <si>
    <t>Joystick switches or controls</t>
  </si>
  <si>
    <t>Control relays</t>
  </si>
  <si>
    <t>Electrical contacts</t>
  </si>
  <si>
    <t>Variable switches</t>
  </si>
  <si>
    <t>Connecting leads or wires</t>
  </si>
  <si>
    <t>Spring jaw connectors</t>
  </si>
  <si>
    <t>Miniature circuit breakers</t>
  </si>
  <si>
    <t>Modular wiring system switch</t>
  </si>
  <si>
    <t>Relay sockets or bases</t>
  </si>
  <si>
    <t>Phase failure relays</t>
  </si>
  <si>
    <t>Timer controls</t>
  </si>
  <si>
    <t>Push button switches</t>
  </si>
  <si>
    <t>Electrodes</t>
  </si>
  <si>
    <t>Dimmer switches</t>
  </si>
  <si>
    <t>Terminal block covers</t>
  </si>
  <si>
    <t>Time delay fuses</t>
  </si>
  <si>
    <t>Occupancy or motion sensing switch</t>
  </si>
  <si>
    <t>Vacuum switches</t>
  </si>
  <si>
    <t>Foot switches</t>
  </si>
  <si>
    <t>Photocontrols</t>
  </si>
  <si>
    <t>Rotary switches</t>
  </si>
  <si>
    <t>Current collector shoes</t>
  </si>
  <si>
    <t>Terminal block separator</t>
  </si>
  <si>
    <t>Plug fuses</t>
  </si>
  <si>
    <t>Panel mount switch</t>
  </si>
  <si>
    <t>Temperature switch</t>
  </si>
  <si>
    <t>Flow switches</t>
  </si>
  <si>
    <t>Non fusible switches</t>
  </si>
  <si>
    <t>Power relays</t>
  </si>
  <si>
    <t>Automatic wire or cable connector</t>
  </si>
  <si>
    <t>Drum switches</t>
  </si>
  <si>
    <t>Jumper bar</t>
  </si>
  <si>
    <t>Cartridge fuses</t>
  </si>
  <si>
    <t>Pendant control station</t>
  </si>
  <si>
    <t>Proximity switches</t>
  </si>
  <si>
    <t>Keylock switches</t>
  </si>
  <si>
    <t>Encoders</t>
  </si>
  <si>
    <t>General purpose relays</t>
  </si>
  <si>
    <t>Electrical inlet</t>
  </si>
  <si>
    <t>Time switches</t>
  </si>
  <si>
    <t>Wiring taps</t>
  </si>
  <si>
    <t>Twist on wire connector</t>
  </si>
  <si>
    <t>Safety switches</t>
  </si>
  <si>
    <t>Glass body fuses</t>
  </si>
  <si>
    <t>Photocell switch</t>
  </si>
  <si>
    <t>Reflector parts</t>
  </si>
  <si>
    <t>Mercury switches</t>
  </si>
  <si>
    <t>Photoelectric sensors</t>
  </si>
  <si>
    <t>Socket relays</t>
  </si>
  <si>
    <t>Electrical extension cable</t>
  </si>
  <si>
    <t>Snap switches</t>
  </si>
  <si>
    <t>Electrical taps</t>
  </si>
  <si>
    <t>Wire terminal connector kit</t>
  </si>
  <si>
    <t>Electrical port assembly</t>
  </si>
  <si>
    <t>Midget fuses</t>
  </si>
  <si>
    <t>Pull Chain Switch</t>
  </si>
  <si>
    <t>Electrical control modules</t>
  </si>
  <si>
    <t>Rocker switches</t>
  </si>
  <si>
    <t>Contactors</t>
  </si>
  <si>
    <t>Employment statistics or forecasting services</t>
  </si>
  <si>
    <t>Employment promotion or planning services</t>
  </si>
  <si>
    <t>Recruitment services</t>
  </si>
  <si>
    <t>Hydraulic presses</t>
  </si>
  <si>
    <t>Toilet bowls</t>
  </si>
  <si>
    <t>Soap dishes</t>
  </si>
  <si>
    <t>French windows</t>
  </si>
  <si>
    <t>Tube skylights</t>
  </si>
  <si>
    <t>Napkin rings</t>
  </si>
  <si>
    <t>Projected windows</t>
  </si>
  <si>
    <t>Door frames</t>
  </si>
  <si>
    <t>Toilet seats</t>
  </si>
  <si>
    <t>Ladders</t>
  </si>
  <si>
    <t>Double hung windows</t>
  </si>
  <si>
    <t>Pocket doors</t>
  </si>
  <si>
    <t>Toilet seat lids</t>
  </si>
  <si>
    <t>Scaffolding</t>
  </si>
  <si>
    <t>Single hung windows</t>
  </si>
  <si>
    <t>Double hung window frames</t>
  </si>
  <si>
    <t>Revolving doors</t>
  </si>
  <si>
    <t>Toilet tank covers</t>
  </si>
  <si>
    <t>Step stool</t>
  </si>
  <si>
    <t>Single hung window frames</t>
  </si>
  <si>
    <t>Bow windows</t>
  </si>
  <si>
    <t>Automatic doors</t>
  </si>
  <si>
    <t>Toilet tanks</t>
  </si>
  <si>
    <t>Casement window frames</t>
  </si>
  <si>
    <t>Safety glass</t>
  </si>
  <si>
    <t>Single bar gate</t>
  </si>
  <si>
    <t>Toilets</t>
  </si>
  <si>
    <t>Swing door</t>
  </si>
  <si>
    <t>Handrails</t>
  </si>
  <si>
    <t>Horizontal slider window frames</t>
  </si>
  <si>
    <t>Float glass</t>
  </si>
  <si>
    <t>Double bar gate</t>
  </si>
  <si>
    <t>Urinals</t>
  </si>
  <si>
    <t>Door openers</t>
  </si>
  <si>
    <t>Fixed windows</t>
  </si>
  <si>
    <t>Scaffolding stabilizers</t>
  </si>
  <si>
    <t>Casement windows</t>
  </si>
  <si>
    <t>Leaded glass</t>
  </si>
  <si>
    <t>Tilt or transom window frames</t>
  </si>
  <si>
    <t>Wired glass</t>
  </si>
  <si>
    <t>Window walls</t>
  </si>
  <si>
    <t>Kick plates</t>
  </si>
  <si>
    <t>Bay windows</t>
  </si>
  <si>
    <t>Scaffolding flooring</t>
  </si>
  <si>
    <t>Metal doors</t>
  </si>
  <si>
    <t>Horizontal slider windows</t>
  </si>
  <si>
    <t>Laminated glass</t>
  </si>
  <si>
    <t>Window screens</t>
  </si>
  <si>
    <t>Door closers</t>
  </si>
  <si>
    <t>Bathtubs</t>
  </si>
  <si>
    <t>Paving blocks</t>
  </si>
  <si>
    <t>Tempered glass</t>
  </si>
  <si>
    <t>Fixed window frames</t>
  </si>
  <si>
    <t>Bidets</t>
  </si>
  <si>
    <t>Bathtub or shower enclosures</t>
  </si>
  <si>
    <t>Fixed skylights</t>
  </si>
  <si>
    <t>Beveled glass</t>
  </si>
  <si>
    <t>Showers</t>
  </si>
  <si>
    <t>Restroom partitions</t>
  </si>
  <si>
    <t>Tilt or transom windows</t>
  </si>
  <si>
    <t>Vented skylights</t>
  </si>
  <si>
    <t>Storm doors</t>
  </si>
  <si>
    <t>Sinks</t>
  </si>
  <si>
    <t>Locking bolts</t>
  </si>
  <si>
    <t>Tapping screws</t>
  </si>
  <si>
    <t>Pin or collar bolts</t>
  </si>
  <si>
    <t>Anchor bolts</t>
  </si>
  <si>
    <t>Wood screws</t>
  </si>
  <si>
    <t>Tension bolts</t>
  </si>
  <si>
    <t>Blind bolts</t>
  </si>
  <si>
    <t>Drywall screws</t>
  </si>
  <si>
    <t>Structural bolts</t>
  </si>
  <si>
    <t>Carriage bolts</t>
  </si>
  <si>
    <t>Captive screw</t>
  </si>
  <si>
    <t>Clevis bolts</t>
  </si>
  <si>
    <t>Locking screws</t>
  </si>
  <si>
    <t>Cylinder bolts</t>
  </si>
  <si>
    <t>Thread rolling screws</t>
  </si>
  <si>
    <t>Cap screws</t>
  </si>
  <si>
    <t>Door bolts</t>
  </si>
  <si>
    <t>Flathead screws</t>
  </si>
  <si>
    <t>Anchor screws</t>
  </si>
  <si>
    <t>Expansion bolts</t>
  </si>
  <si>
    <t>Weld screws</t>
  </si>
  <si>
    <t>Drive screws</t>
  </si>
  <si>
    <t>Lag bolts</t>
  </si>
  <si>
    <t>Thumb screws</t>
  </si>
  <si>
    <t>Machine screws</t>
  </si>
  <si>
    <t>Toggle bolts</t>
  </si>
  <si>
    <t>Shoulder screws</t>
  </si>
  <si>
    <t>Set screws</t>
  </si>
  <si>
    <t>Eye bolts</t>
  </si>
  <si>
    <t>Socket screw</t>
  </si>
  <si>
    <t>Sheet metal screws</t>
  </si>
  <si>
    <t>Bort</t>
  </si>
  <si>
    <t>Bearing rollers or balls</t>
  </si>
  <si>
    <t>Packings</t>
  </si>
  <si>
    <t>Rod end bearings</t>
  </si>
  <si>
    <t>Compressed fiber gaskets</t>
  </si>
  <si>
    <t>Side Gears</t>
  </si>
  <si>
    <t>Shaft bushings</t>
  </si>
  <si>
    <t>Abrasive polishers</t>
  </si>
  <si>
    <t>Magnetic bearings</t>
  </si>
  <si>
    <t>Glands</t>
  </si>
  <si>
    <t>Sleeve bearings</t>
  </si>
  <si>
    <t>Seals</t>
  </si>
  <si>
    <t>Helical gears</t>
  </si>
  <si>
    <t>Flange bushings</t>
  </si>
  <si>
    <t>Abrasive stones</t>
  </si>
  <si>
    <t>Air bearings</t>
  </si>
  <si>
    <t>Oil slingers</t>
  </si>
  <si>
    <t>Spherical bearings</t>
  </si>
  <si>
    <t>Metal gaskets</t>
  </si>
  <si>
    <t>Steel wool</t>
  </si>
  <si>
    <t>Bearing caps</t>
  </si>
  <si>
    <t>Pillow block bearings</t>
  </si>
  <si>
    <t>Plastic seals</t>
  </si>
  <si>
    <t>Textile gaskets</t>
  </si>
  <si>
    <t>Cog wheels</t>
  </si>
  <si>
    <t>Friction gears</t>
  </si>
  <si>
    <t>Shot blast</t>
  </si>
  <si>
    <t>Bearing liners</t>
  </si>
  <si>
    <t>Needle bearings</t>
  </si>
  <si>
    <t>Rubber seals</t>
  </si>
  <si>
    <t>Flanged bearings</t>
  </si>
  <si>
    <t>Cork gaskets</t>
  </si>
  <si>
    <t>Impeller wheels</t>
  </si>
  <si>
    <t>Conical gears</t>
  </si>
  <si>
    <t>Glass bead</t>
  </si>
  <si>
    <t>Bearing pads</t>
  </si>
  <si>
    <t>Abrasive papers</t>
  </si>
  <si>
    <t>Hanger bearings</t>
  </si>
  <si>
    <t>Metallic seals</t>
  </si>
  <si>
    <t>Radial bearings</t>
  </si>
  <si>
    <t>O ring gaskets</t>
  </si>
  <si>
    <t>Flywheels</t>
  </si>
  <si>
    <t>Spur gears</t>
  </si>
  <si>
    <t>Tumble media</t>
  </si>
  <si>
    <t>Bearing cones</t>
  </si>
  <si>
    <t>Buffs</t>
  </si>
  <si>
    <t>Plain bearings</t>
  </si>
  <si>
    <t>Seal mechanical</t>
  </si>
  <si>
    <t>Wheel bearings</t>
  </si>
  <si>
    <t>Electromagnetic interference EMI gaskets</t>
  </si>
  <si>
    <t>Plastic gaskets</t>
  </si>
  <si>
    <t>Sheaves or pulleys</t>
  </si>
  <si>
    <t>Bevel gears</t>
  </si>
  <si>
    <t>Abrasive mesh</t>
  </si>
  <si>
    <t>Split bearing</t>
  </si>
  <si>
    <t>Abrasive cloth</t>
  </si>
  <si>
    <t>Tapered bearings</t>
  </si>
  <si>
    <t>Diaphragm seals</t>
  </si>
  <si>
    <t>Ball bearings</t>
  </si>
  <si>
    <t>Bolted gaskets</t>
  </si>
  <si>
    <t>Rubber gaskets</t>
  </si>
  <si>
    <t>Wheel brushes</t>
  </si>
  <si>
    <t>Rack gears</t>
  </si>
  <si>
    <t>Abrasive cartridge rolls</t>
  </si>
  <si>
    <t>Bearing cups</t>
  </si>
  <si>
    <t>Abrasive pads</t>
  </si>
  <si>
    <t>Bearing cage</t>
  </si>
  <si>
    <t>Seal kits</t>
  </si>
  <si>
    <t>Roller bearings</t>
  </si>
  <si>
    <t>Gasket kits</t>
  </si>
  <si>
    <t>Idler wheels</t>
  </si>
  <si>
    <t>Pinion gears</t>
  </si>
  <si>
    <t>Emery boards</t>
  </si>
  <si>
    <t>Abrasive discs</t>
  </si>
  <si>
    <t>Bearing blocks or housings</t>
  </si>
  <si>
    <t>Mast boots</t>
  </si>
  <si>
    <t>Linear bearings</t>
  </si>
  <si>
    <t>Silicone gaskets</t>
  </si>
  <si>
    <t>Ring gears</t>
  </si>
  <si>
    <t>Tungsten carbide</t>
  </si>
  <si>
    <t>Drill bushings</t>
  </si>
  <si>
    <t>Abrasive belts</t>
  </si>
  <si>
    <t>Bearing journals</t>
  </si>
  <si>
    <t>Packings and glands</t>
  </si>
  <si>
    <t>Thrust bearings</t>
  </si>
  <si>
    <t>Liquid gaskets</t>
  </si>
  <si>
    <t>Roller chain sprockets</t>
  </si>
  <si>
    <t>Worm gears</t>
  </si>
  <si>
    <t>Abrasive drums</t>
  </si>
  <si>
    <t>Pilot bushings</t>
  </si>
  <si>
    <t>Paint strainers</t>
  </si>
  <si>
    <t>Aluminum tubing</t>
  </si>
  <si>
    <t>Lead tubing</t>
  </si>
  <si>
    <t>Steel machined plate stock</t>
  </si>
  <si>
    <t>Copper machined plate stock</t>
  </si>
  <si>
    <t>Non ferrous alloy machined bar stock</t>
  </si>
  <si>
    <t>Brass machined bar stock</t>
  </si>
  <si>
    <t>Stainless steel tubing</t>
  </si>
  <si>
    <t>Bronze tubing</t>
  </si>
  <si>
    <t>Composite machined plate stock</t>
  </si>
  <si>
    <t>Iron machined plate stock</t>
  </si>
  <si>
    <t>Ferrous alloy machined bar stock</t>
  </si>
  <si>
    <t>Bronze machined bar stock</t>
  </si>
  <si>
    <t>Precious metal tubing</t>
  </si>
  <si>
    <t>Zinc tubing</t>
  </si>
  <si>
    <t>Nickel alloy machined plate stock</t>
  </si>
  <si>
    <t>Lead machined plate stock</t>
  </si>
  <si>
    <t>Steel machined bar stock</t>
  </si>
  <si>
    <t>Copper machined bar stock</t>
  </si>
  <si>
    <t>Nylon tubing</t>
  </si>
  <si>
    <t>Steel tubing</t>
  </si>
  <si>
    <t>Non metallic machined plate stock</t>
  </si>
  <si>
    <t>Magnesium machined plate stock</t>
  </si>
  <si>
    <t>Paint tray liners</t>
  </si>
  <si>
    <t>Composite machined bar stock</t>
  </si>
  <si>
    <t>Iron machined bar stock</t>
  </si>
  <si>
    <t>Iron tubing</t>
  </si>
  <si>
    <t>Precious metal machined plate stock</t>
  </si>
  <si>
    <t>Paint roller covers</t>
  </si>
  <si>
    <t>Nickel alloy machined bar stock</t>
  </si>
  <si>
    <t>Lead machined bar stock</t>
  </si>
  <si>
    <t>Brass shim stock</t>
  </si>
  <si>
    <t>Cement tubing</t>
  </si>
  <si>
    <t>Ferrous alloy tubing</t>
  </si>
  <si>
    <t>Stainless steel machined plate stock</t>
  </si>
  <si>
    <t>Paint fixture or mask</t>
  </si>
  <si>
    <t>Non metallic machined bar stock</t>
  </si>
  <si>
    <t>Magnesium machined bar stock</t>
  </si>
  <si>
    <t>Steel shim stock</t>
  </si>
  <si>
    <t>Plastic tubing</t>
  </si>
  <si>
    <t>Copper tubing</t>
  </si>
  <si>
    <t>Tin machined plate stock</t>
  </si>
  <si>
    <t>Precious metal machined bar stock</t>
  </si>
  <si>
    <t>Stainless steel shim stock</t>
  </si>
  <si>
    <t>Rubber tubing</t>
  </si>
  <si>
    <t>Titanium tubing</t>
  </si>
  <si>
    <t>Titanium machined plate stock</t>
  </si>
  <si>
    <t>Aluminum machined plate stock</t>
  </si>
  <si>
    <t>Stainless steel machined bar stock</t>
  </si>
  <si>
    <t>Aluminum shim stock</t>
  </si>
  <si>
    <t>Glass tubing</t>
  </si>
  <si>
    <t>Magnesium tubing</t>
  </si>
  <si>
    <t>Zinc machined plate stock</t>
  </si>
  <si>
    <t>Beryllium machined plate stock</t>
  </si>
  <si>
    <t>Tin machined bar stock</t>
  </si>
  <si>
    <t>Copper shim stock</t>
  </si>
  <si>
    <t>Stone tubing</t>
  </si>
  <si>
    <t>Tin tubing</t>
  </si>
  <si>
    <t>Non ferrous alloy machined plate stock</t>
  </si>
  <si>
    <t>Brass machined plate stock</t>
  </si>
  <si>
    <t>Titanium machined bar stock</t>
  </si>
  <si>
    <t>Aluminum machined bar stock</t>
  </si>
  <si>
    <t>Non ferrous alloy tubing</t>
  </si>
  <si>
    <t>Brass tubing</t>
  </si>
  <si>
    <t>Ferrous alloy machined plate stock</t>
  </si>
  <si>
    <t>Bronze machined plate stock</t>
  </si>
  <si>
    <t>Zinc machined bar stock</t>
  </si>
  <si>
    <t>Beryllium machined bar stock</t>
  </si>
  <si>
    <t>Control system Y cable</t>
  </si>
  <si>
    <t>Stack Light</t>
  </si>
  <si>
    <t>Ultraviolet UV lamps</t>
  </si>
  <si>
    <t>Safety isolation system</t>
  </si>
  <si>
    <t>Fluorescent ballast</t>
  </si>
  <si>
    <t>Camera or television pickup tubes</t>
  </si>
  <si>
    <t>Control system distribution box</t>
  </si>
  <si>
    <t>Lamp glass</t>
  </si>
  <si>
    <t>Field attachable connector</t>
  </si>
  <si>
    <t>Sealed beam lamp</t>
  </si>
  <si>
    <t>Grid devices</t>
  </si>
  <si>
    <t>Control system wiring</t>
  </si>
  <si>
    <t>Safety light curtain and scanner</t>
  </si>
  <si>
    <t>High intensity discharge HID ballast</t>
  </si>
  <si>
    <t>Halogen lamps</t>
  </si>
  <si>
    <t>Diode tubes</t>
  </si>
  <si>
    <t>Control system patchcord</t>
  </si>
  <si>
    <t>Through panel control connection system</t>
  </si>
  <si>
    <t>Desk fixtures</t>
  </si>
  <si>
    <t>Neon lamps</t>
  </si>
  <si>
    <t>Disk seal tubes</t>
  </si>
  <si>
    <t>Deflecting devices</t>
  </si>
  <si>
    <t>Programmable logic controller chassis I/O subsystem</t>
  </si>
  <si>
    <t>Safety mat and edge</t>
  </si>
  <si>
    <t>Induction Lighting System</t>
  </si>
  <si>
    <t>Medical lamps</t>
  </si>
  <si>
    <t>Triode tubes</t>
  </si>
  <si>
    <t>Track lighting</t>
  </si>
  <si>
    <t>Lamp filament</t>
  </si>
  <si>
    <t>Tube envelopes or blanks</t>
  </si>
  <si>
    <t>Programmable logic controller distributed in cabinet I/O subsystem</t>
  </si>
  <si>
    <t>Low voltage lighting transformer</t>
  </si>
  <si>
    <t>Solar lamps</t>
  </si>
  <si>
    <t>Tetrode tubes</t>
  </si>
  <si>
    <t>Floor lamp fixture</t>
  </si>
  <si>
    <t>Tube bases</t>
  </si>
  <si>
    <t>Programmable logic controller distributed on machine I/O subsystem</t>
  </si>
  <si>
    <t>Bulkhead pass through connector</t>
  </si>
  <si>
    <t>Neon ballast</t>
  </si>
  <si>
    <t>Fluorescent lamps</t>
  </si>
  <si>
    <t>Pentode tubes</t>
  </si>
  <si>
    <t>Table lamp fixture</t>
  </si>
  <si>
    <t>Tube sockets</t>
  </si>
  <si>
    <t>Control system cordset</t>
  </si>
  <si>
    <t>Step down lamp transformer</t>
  </si>
  <si>
    <t>Shadowless or scialytic operation light</t>
  </si>
  <si>
    <t>Multiple valve tubes</t>
  </si>
  <si>
    <t>Resnatrons</t>
  </si>
  <si>
    <t>Laboratory bench lights</t>
  </si>
  <si>
    <t>Electrode pins</t>
  </si>
  <si>
    <t>Stage or projection or studio lighting system</t>
  </si>
  <si>
    <t>Control network linking device</t>
  </si>
  <si>
    <t>Stage or studio lamps</t>
  </si>
  <si>
    <t>Thyratrons</t>
  </si>
  <si>
    <t>Electrode carriers</t>
  </si>
  <si>
    <t>Programmable Logic Controller Module</t>
  </si>
  <si>
    <t>Recessed lighting</t>
  </si>
  <si>
    <t>Control network PC interface</t>
  </si>
  <si>
    <t>Incandescent lamps</t>
  </si>
  <si>
    <t>Programmable Logic Controller Programming Device</t>
  </si>
  <si>
    <t>Programmable Logic Controller Chassis</t>
  </si>
  <si>
    <t>Compact fluorescent CFL lamps</t>
  </si>
  <si>
    <t>Programmable Logic Controller Power Supply</t>
  </si>
  <si>
    <t>High pressure sodium lamp HID</t>
  </si>
  <si>
    <t>Programmable Logic Controller Accessories</t>
  </si>
  <si>
    <t>Fluorescent fixtures</t>
  </si>
  <si>
    <t>Infrared lamps</t>
  </si>
  <si>
    <t>Lamp base</t>
  </si>
  <si>
    <t>Ignitrons</t>
  </si>
  <si>
    <t>Induction lamp</t>
  </si>
  <si>
    <t>Control system receptacle</t>
  </si>
  <si>
    <t>Wall fixtures</t>
  </si>
  <si>
    <t>Control sound module</t>
  </si>
  <si>
    <t>Metal halide lamp HID</t>
  </si>
  <si>
    <t>Load switch IEC</t>
  </si>
  <si>
    <t>Photo tubes</t>
  </si>
  <si>
    <t>Low pressure sodium lamp HID</t>
  </si>
  <si>
    <t>Cathodes or emitters</t>
  </si>
  <si>
    <t>Control system splitter</t>
  </si>
  <si>
    <t>Light module</t>
  </si>
  <si>
    <t>Mercury vapor lamp HID</t>
  </si>
  <si>
    <t>Safety Control Module</t>
  </si>
  <si>
    <t>Photo multiplier tubes</t>
  </si>
  <si>
    <t>Chandeliers</t>
  </si>
  <si>
    <t>Miniature lamp</t>
  </si>
  <si>
    <t>Anode devices</t>
  </si>
  <si>
    <t>Legal assistance services</t>
  </si>
  <si>
    <t>Pneumatic impact wrenches</t>
  </si>
  <si>
    <t>Ferrous alloy punched components</t>
  </si>
  <si>
    <t>Lead stamped components</t>
  </si>
  <si>
    <t>Iron stamped components</t>
  </si>
  <si>
    <t>Mounted generator set noise control enclosure</t>
  </si>
  <si>
    <t>Plastic housings or cabinets</t>
  </si>
  <si>
    <t>Iron punched components</t>
  </si>
  <si>
    <t>Brass stamped components</t>
  </si>
  <si>
    <t>Non ferrous alloy stamped components</t>
  </si>
  <si>
    <t>Pump noise control housing</t>
  </si>
  <si>
    <t>Metal housings or cabinets</t>
  </si>
  <si>
    <t>Non ferrous alloy punched components</t>
  </si>
  <si>
    <t>Bronze stamped components</t>
  </si>
  <si>
    <t>Stainless steel stamped components</t>
  </si>
  <si>
    <t>Air intake noise control enclosure</t>
  </si>
  <si>
    <t>Steel housings or cabinets</t>
  </si>
  <si>
    <t>Stainless steel punched components</t>
  </si>
  <si>
    <t>Composite stamped components</t>
  </si>
  <si>
    <t>Carbon steel stamped components</t>
  </si>
  <si>
    <t>Gear box housings</t>
  </si>
  <si>
    <t>Nickel alloy stamped components</t>
  </si>
  <si>
    <t>Magnesium stamped components</t>
  </si>
  <si>
    <t>Clutch housing</t>
  </si>
  <si>
    <t>Non metallic stamped components</t>
  </si>
  <si>
    <t>Zinc stamped components</t>
  </si>
  <si>
    <t>Coated stampings</t>
  </si>
  <si>
    <t>Tin stamped components</t>
  </si>
  <si>
    <t>Plastic shells or casings</t>
  </si>
  <si>
    <t>Titanium stamped components</t>
  </si>
  <si>
    <t>Metal shells or casings</t>
  </si>
  <si>
    <t>Welded metal components</t>
  </si>
  <si>
    <t>Beryllium stamped components</t>
  </si>
  <si>
    <t>Steel shells or casings</t>
  </si>
  <si>
    <t>Precious metal stamped components</t>
  </si>
  <si>
    <t>Aluminum stamped components</t>
  </si>
  <si>
    <t>Aluminum punched components</t>
  </si>
  <si>
    <t>Copper stamped components</t>
  </si>
  <si>
    <t>Ferrous alloy stamped components</t>
  </si>
  <si>
    <t>Machine noise control housing</t>
  </si>
  <si>
    <t>Copper ultra violet welded plate assemblies</t>
  </si>
  <si>
    <t>Printed circuit assemblies PCAs</t>
  </si>
  <si>
    <t>Non metallic riveted plate assemblies</t>
  </si>
  <si>
    <t>Stainless steel sonic welded plate assemblies</t>
  </si>
  <si>
    <t>Wave tube amplifiers</t>
  </si>
  <si>
    <t>Attenuators</t>
  </si>
  <si>
    <t>Brass ultra violet welded plate assemblies</t>
  </si>
  <si>
    <t>Mixed circuit assemblies</t>
  </si>
  <si>
    <t>Stainless steel riveted plate assemblies</t>
  </si>
  <si>
    <t>Titanium sonic welded plate assemblies</t>
  </si>
  <si>
    <t>Terminations</t>
  </si>
  <si>
    <t>Circulators</t>
  </si>
  <si>
    <t>Surface mount circuit assemblies</t>
  </si>
  <si>
    <t>Titanium riveted plate assemblies</t>
  </si>
  <si>
    <t>Waspalloy sonic welded plate assemblies</t>
  </si>
  <si>
    <t>Modulators</t>
  </si>
  <si>
    <t>Couplers</t>
  </si>
  <si>
    <t>Plated through circuit assemblies</t>
  </si>
  <si>
    <t>Waspalloy riveted plate assemblies</t>
  </si>
  <si>
    <t>Copper sonic welded plate assemblies</t>
  </si>
  <si>
    <t>Delay lines</t>
  </si>
  <si>
    <t>Double sided circuit cards</t>
  </si>
  <si>
    <t>Copper riveted plate assemblies</t>
  </si>
  <si>
    <t>Non metallic ultra violet welded plate assemblies</t>
  </si>
  <si>
    <t>Brass sonic welded plate assemblies</t>
  </si>
  <si>
    <t>Detectors</t>
  </si>
  <si>
    <t>Backplane circuit cards</t>
  </si>
  <si>
    <t>Brass riveted plate assemblies</t>
  </si>
  <si>
    <t>Aluminum sonic welded plate assemblies</t>
  </si>
  <si>
    <t>Dummy loads</t>
  </si>
  <si>
    <t>Multilayer circuit cards</t>
  </si>
  <si>
    <t>Aluminum riveted plate assemblies</t>
  </si>
  <si>
    <t>Carbon steel sonic welded plate assemblies</t>
  </si>
  <si>
    <t>Radio frequency RF filters</t>
  </si>
  <si>
    <t>Single sided circuit cards</t>
  </si>
  <si>
    <t>Carbon steel riveted plate assemblies</t>
  </si>
  <si>
    <t>Hastalloy X sonic welded plate assemblies</t>
  </si>
  <si>
    <t>Isolators</t>
  </si>
  <si>
    <t>Printed wire boards</t>
  </si>
  <si>
    <t>Stainless steel ultra violet welded plate assemblies</t>
  </si>
  <si>
    <t>Hastalloy X riveted plate assemblies</t>
  </si>
  <si>
    <t>Inconel sonic welded plate assemblies</t>
  </si>
  <si>
    <t>Mixers</t>
  </si>
  <si>
    <t>Demodulators</t>
  </si>
  <si>
    <t>Titanium ultra violet welded plate assemblies</t>
  </si>
  <si>
    <t>Inconel riveted plate assemblies</t>
  </si>
  <si>
    <t>Low alloy steel sonic welded plate assemblies</t>
  </si>
  <si>
    <t>Phase shifters</t>
  </si>
  <si>
    <t>Application specific circuit assemblies</t>
  </si>
  <si>
    <t>Waspalloy ultra violet welded plate assemblies</t>
  </si>
  <si>
    <t>Low alloy steel riveted plate assemblies</t>
  </si>
  <si>
    <t>Non metallic sonic welded plate assemblies</t>
  </si>
  <si>
    <t>Power dividers</t>
  </si>
  <si>
    <t>Amplifiers</t>
  </si>
  <si>
    <t>Microcontrollers</t>
  </si>
  <si>
    <t>Rectifiers</t>
  </si>
  <si>
    <t>Insulated gate bipolar transistors IGBT</t>
  </si>
  <si>
    <t>Power diodes</t>
  </si>
  <si>
    <t>Traveling wave tubes</t>
  </si>
  <si>
    <t>Photo mask</t>
  </si>
  <si>
    <t>Operational amplifiers</t>
  </si>
  <si>
    <t>Inductors</t>
  </si>
  <si>
    <t>Fixed capacitors</t>
  </si>
  <si>
    <t>Junction field effect transistors JFET</t>
  </si>
  <si>
    <t>Radio frequency RF diodes</t>
  </si>
  <si>
    <t>Voltage regulator integrated circuits</t>
  </si>
  <si>
    <t>Ferrites</t>
  </si>
  <si>
    <t>Variable capacitors or varactors</t>
  </si>
  <si>
    <t>Bipolar junction transistors BJT</t>
  </si>
  <si>
    <t>Small signal diodes</t>
  </si>
  <si>
    <t>Voltage comparator integrated circuits</t>
  </si>
  <si>
    <t>Static converters</t>
  </si>
  <si>
    <t>Adjustable pre set capacitors</t>
  </si>
  <si>
    <t>Laser diodes</t>
  </si>
  <si>
    <t>Microwave diodes</t>
  </si>
  <si>
    <t>Cathode ray tubes</t>
  </si>
  <si>
    <t>Timer integrated circuits</t>
  </si>
  <si>
    <t>Inverters</t>
  </si>
  <si>
    <t>Capacitor networks</t>
  </si>
  <si>
    <t>Photovoltaic cells</t>
  </si>
  <si>
    <t>Zener diodes</t>
  </si>
  <si>
    <t>Klystrons</t>
  </si>
  <si>
    <t>Integrated circuit sockets or mounts</t>
  </si>
  <si>
    <t>Logic gates</t>
  </si>
  <si>
    <t>Resistor or capacitor R/C networks</t>
  </si>
  <si>
    <t>Thyristors</t>
  </si>
  <si>
    <t>Photo sensitive transistors</t>
  </si>
  <si>
    <t>Light emitting diodes LEDs</t>
  </si>
  <si>
    <t>Discrete component mounts</t>
  </si>
  <si>
    <t>Flip flops</t>
  </si>
  <si>
    <t>Fusistors</t>
  </si>
  <si>
    <t>Diacs</t>
  </si>
  <si>
    <t>Field effect transistors FET</t>
  </si>
  <si>
    <t>Schottky diodes</t>
  </si>
  <si>
    <t>Heat sinks</t>
  </si>
  <si>
    <t>Heat sink compounds</t>
  </si>
  <si>
    <t>Shift registers</t>
  </si>
  <si>
    <t>Variable resistors or varistors</t>
  </si>
  <si>
    <t>Triacs</t>
  </si>
  <si>
    <t>Metal oxide silicone field effect transistors MOSFET</t>
  </si>
  <si>
    <t>Tunnel diodes</t>
  </si>
  <si>
    <t>Semiconductor dies</t>
  </si>
  <si>
    <t>Insulators for heat sinks</t>
  </si>
  <si>
    <t>Digital Signal Processor DSP</t>
  </si>
  <si>
    <t>Motor drive or control integrated circuits</t>
  </si>
  <si>
    <t>Resistor networks</t>
  </si>
  <si>
    <t>Optical coupled isolators</t>
  </si>
  <si>
    <t>Transistor chips</t>
  </si>
  <si>
    <t>Photosensitive diodes</t>
  </si>
  <si>
    <t>Semiconductor wafers</t>
  </si>
  <si>
    <t>Bare printed circuit boards</t>
  </si>
  <si>
    <t>Network Processors</t>
  </si>
  <si>
    <t>Microprocessors</t>
  </si>
  <si>
    <t>Fixed resistors</t>
  </si>
  <si>
    <t>Crystal oscillators</t>
  </si>
  <si>
    <t>Bipolar darlington or radio frequency RF transistors</t>
  </si>
  <si>
    <t>Variable capacitance diodes</t>
  </si>
  <si>
    <t>Integrated circuit packages</t>
  </si>
  <si>
    <t>Magnetrons</t>
  </si>
  <si>
    <t>Integrated circuit lids</t>
  </si>
  <si>
    <t>Clock oscillators</t>
  </si>
  <si>
    <t>Unijunction transistors</t>
  </si>
  <si>
    <t>Solar diodes</t>
  </si>
  <si>
    <t>Sputtering targets</t>
  </si>
  <si>
    <t>Flowering plants</t>
  </si>
  <si>
    <t>Nursery services</t>
  </si>
  <si>
    <t>Planting services</t>
  </si>
  <si>
    <t>Floriculture services</t>
  </si>
  <si>
    <t>Plants and ornamental trees</t>
  </si>
  <si>
    <t>Parks and gardens and orchards</t>
  </si>
  <si>
    <t>Planting services or ornamental plant or bush or tree</t>
  </si>
  <si>
    <t>Pruning services or ornamental plant or bush</t>
  </si>
  <si>
    <t>Tree trimming services</t>
  </si>
  <si>
    <t>Bracing services</t>
  </si>
  <si>
    <t>Tree surgery services</t>
  </si>
  <si>
    <t>Arborist services</t>
  </si>
  <si>
    <t>Removal services or ornamental plant or bush or tree</t>
  </si>
  <si>
    <t>Plants or ornamental tree spraying services</t>
  </si>
  <si>
    <t>Armored car services</t>
  </si>
  <si>
    <t>Burglary protection services</t>
  </si>
  <si>
    <t>Detective agencies</t>
  </si>
  <si>
    <t>Philodendrons</t>
  </si>
  <si>
    <t>Cactus plants</t>
  </si>
  <si>
    <t>Lichens</t>
  </si>
  <si>
    <t>Cut gladiolus</t>
  </si>
  <si>
    <t>Dried pods</t>
  </si>
  <si>
    <t>Cut lilies</t>
  </si>
  <si>
    <t>Dried leafy greenery</t>
  </si>
  <si>
    <t>Cut carnations</t>
  </si>
  <si>
    <t>Dried fern greenery</t>
  </si>
  <si>
    <t>Cut tulips</t>
  </si>
  <si>
    <t>Dried full flowers</t>
  </si>
  <si>
    <t>Cut roses</t>
  </si>
  <si>
    <t>Dried twigs or sticks</t>
  </si>
  <si>
    <t>Cut flower arrangement</t>
  </si>
  <si>
    <t>Rose plants</t>
  </si>
  <si>
    <t>Dried grass plumes</t>
  </si>
  <si>
    <t>Poinsettias plants</t>
  </si>
  <si>
    <t>Dried pressed flowers</t>
  </si>
  <si>
    <t>Ferns</t>
  </si>
  <si>
    <t>Orchids plants</t>
  </si>
  <si>
    <t>Dried flower petals</t>
  </si>
  <si>
    <t>Ivies</t>
  </si>
  <si>
    <t>Azaleas plants</t>
  </si>
  <si>
    <t>Bending machines</t>
  </si>
  <si>
    <t>Sanding machines</t>
  </si>
  <si>
    <t>Polishing machines</t>
  </si>
  <si>
    <t>Turning machines</t>
  </si>
  <si>
    <t>Milling machines</t>
  </si>
  <si>
    <t>Engraving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</si>
  <si>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</si>
  <si>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</si>
  <si>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</si>
  <si>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</si>
  <si>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</si>
  <si>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</si>
  <si>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</si>
  <si>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</si>
  <si>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</si>
  <si>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</si>
  <si>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Blow molding machines</t>
  </si>
  <si>
    <t>Plastic injection molds</t>
  </si>
  <si>
    <t>Coating machines</t>
  </si>
  <si>
    <t>Drills high speed steel</t>
  </si>
  <si>
    <t>Hob cutter</t>
  </si>
  <si>
    <t>Semiconductor process systems</t>
  </si>
  <si>
    <t>Bench grinder</t>
  </si>
  <si>
    <t>Shaper cutter</t>
  </si>
  <si>
    <t>Surface grinding machine</t>
  </si>
  <si>
    <t>Shaving cutter</t>
  </si>
  <si>
    <t>Internal grinding machine</t>
  </si>
  <si>
    <t>Solid milling cutter</t>
  </si>
  <si>
    <t>Boring tool</t>
  </si>
  <si>
    <t>External grinding machine</t>
  </si>
  <si>
    <t>Countesink tool or counterbore tool</t>
  </si>
  <si>
    <t>Chip placers</t>
  </si>
  <si>
    <t>Drill carbide</t>
  </si>
  <si>
    <t>Glue dispensing machinery</t>
  </si>
  <si>
    <t>Zinc beams</t>
  </si>
  <si>
    <t>Ferrous alloy beams</t>
  </si>
  <si>
    <t>Copper bars</t>
  </si>
  <si>
    <t>Rubber angles</t>
  </si>
  <si>
    <t>Stainless steel angles</t>
  </si>
  <si>
    <t>Tin beams</t>
  </si>
  <si>
    <t>Non ferrous alloy beams</t>
  </si>
  <si>
    <t>Brass bars</t>
  </si>
  <si>
    <t>Precious metal angles</t>
  </si>
  <si>
    <t>Aluminum angles</t>
  </si>
  <si>
    <t>Lead beams</t>
  </si>
  <si>
    <t>Iron beams</t>
  </si>
  <si>
    <t>Bronze bars</t>
  </si>
  <si>
    <t>Magnesium angles</t>
  </si>
  <si>
    <t>Plastic beams</t>
  </si>
  <si>
    <t>Steel beams</t>
  </si>
  <si>
    <t>Zinc bars</t>
  </si>
  <si>
    <t>Ferrous alloy bars</t>
  </si>
  <si>
    <t>Titanium angles</t>
  </si>
  <si>
    <t>Rubber beams</t>
  </si>
  <si>
    <t>Stainless steel beams</t>
  </si>
  <si>
    <t>Tin bars</t>
  </si>
  <si>
    <t>Non ferrous alloy bars</t>
  </si>
  <si>
    <t>Copper angles</t>
  </si>
  <si>
    <t>Concrete beams</t>
  </si>
  <si>
    <t>Aluminum beams</t>
  </si>
  <si>
    <t>Lead bars</t>
  </si>
  <si>
    <t>Iron bars</t>
  </si>
  <si>
    <t>Brass angles</t>
  </si>
  <si>
    <t>Precious metal beams</t>
  </si>
  <si>
    <t>Magnesium beams</t>
  </si>
  <si>
    <t>Plastic bars</t>
  </si>
  <si>
    <t>Steel bars</t>
  </si>
  <si>
    <t>Bronze angles</t>
  </si>
  <si>
    <t>Non ferrous alloy angles</t>
  </si>
  <si>
    <t>Titanium beams</t>
  </si>
  <si>
    <t>Precious metal bars</t>
  </si>
  <si>
    <t>Stainless steel bars</t>
  </si>
  <si>
    <t>Zinc angles</t>
  </si>
  <si>
    <t>Copper beams</t>
  </si>
  <si>
    <t>Wooden bars</t>
  </si>
  <si>
    <t>Aluminum bars</t>
  </si>
  <si>
    <t>Tin angles</t>
  </si>
  <si>
    <t>Brass beams</t>
  </si>
  <si>
    <t>Rubber bars</t>
  </si>
  <si>
    <t>Magnesium bars</t>
  </si>
  <si>
    <t>Lead angles</t>
  </si>
  <si>
    <t>Iron angles</t>
  </si>
  <si>
    <t>Ferrous alloy angles</t>
  </si>
  <si>
    <t>Bronze beams</t>
  </si>
  <si>
    <t>Titanium bars</t>
  </si>
  <si>
    <t>Plastic angles</t>
  </si>
  <si>
    <t>Steel angles</t>
  </si>
  <si>
    <t>Microfilm camera components or accessories</t>
  </si>
  <si>
    <t>Retrofit kits</t>
  </si>
  <si>
    <t>Camera lenses or filters</t>
  </si>
  <si>
    <t>Photo print washer</t>
  </si>
  <si>
    <t>Picture card adapters</t>
  </si>
  <si>
    <t>Microfilm duplicator components or accessories</t>
  </si>
  <si>
    <t>Camera rings</t>
  </si>
  <si>
    <t>Camera shutters</t>
  </si>
  <si>
    <t>Automated film processor</t>
  </si>
  <si>
    <t>Camera lens cleaners</t>
  </si>
  <si>
    <t>Microfilm jacket filler components or accessories</t>
  </si>
  <si>
    <t>Pan heads</t>
  </si>
  <si>
    <t>Screen frames</t>
  </si>
  <si>
    <t>Camera kits</t>
  </si>
  <si>
    <t>Sheet film drum</t>
  </si>
  <si>
    <t>Camera controllers</t>
  </si>
  <si>
    <t>Microfilm processor components or accessories</t>
  </si>
  <si>
    <t>Camera bags</t>
  </si>
  <si>
    <t>Camera harnesses</t>
  </si>
  <si>
    <t>Microfilm processors</t>
  </si>
  <si>
    <t>Microfilm production equipment and supplies</t>
  </si>
  <si>
    <t>Photographic processing equipment</t>
  </si>
  <si>
    <t>Microfilm film supplies</t>
  </si>
  <si>
    <t>Camera lens adapters</t>
  </si>
  <si>
    <t>Camera blocks or holders</t>
  </si>
  <si>
    <t>Microfilm cameras</t>
  </si>
  <si>
    <t>Film driers</t>
  </si>
  <si>
    <t>Camera accessories</t>
  </si>
  <si>
    <t>Microfilm sundry components or accessories</t>
  </si>
  <si>
    <t>Camera assemblies</t>
  </si>
  <si>
    <t>Microfilm duplicators</t>
  </si>
  <si>
    <t>Film washers</t>
  </si>
  <si>
    <t>Low light camera</t>
  </si>
  <si>
    <t>Camera brackets</t>
  </si>
  <si>
    <t>Microfilm jacket fillers</t>
  </si>
  <si>
    <t>Film splicers</t>
  </si>
  <si>
    <t>Web cameras</t>
  </si>
  <si>
    <t>Camera cables</t>
  </si>
  <si>
    <t>Film editors</t>
  </si>
  <si>
    <t>Inspection camera</t>
  </si>
  <si>
    <t>Lens cover</t>
  </si>
  <si>
    <t>Camera flashes or lighting</t>
  </si>
  <si>
    <t>Photographic enlargers</t>
  </si>
  <si>
    <t>Camera tables</t>
  </si>
  <si>
    <t>Photo cutters or trimmers</t>
  </si>
  <si>
    <t>Picture card wallets</t>
  </si>
  <si>
    <t>Camera enclosures or covers</t>
  </si>
  <si>
    <t>Camera tripods</t>
  </si>
  <si>
    <t>Photo print dryer</t>
  </si>
  <si>
    <t>Camera power adapters</t>
  </si>
  <si>
    <t>Fire suppression system</t>
  </si>
  <si>
    <t>Flame detectors</t>
  </si>
  <si>
    <t>Descender</t>
  </si>
  <si>
    <t>Lifelines or lifeline equipment</t>
  </si>
  <si>
    <t>Fire escape equipment</t>
  </si>
  <si>
    <t>Fire alarm systems</t>
  </si>
  <si>
    <t>Fall protection lanyard</t>
  </si>
  <si>
    <t>Back support belts</t>
  </si>
  <si>
    <t>Fire sprinkler heads</t>
  </si>
  <si>
    <t>Flame arrestor</t>
  </si>
  <si>
    <t>Decontamination shower</t>
  </si>
  <si>
    <t>Safety harness winders</t>
  </si>
  <si>
    <t>Elbow supports</t>
  </si>
  <si>
    <t>Safety wash units</t>
  </si>
  <si>
    <t>Anchorage connector</t>
  </si>
  <si>
    <t>Back support rests</t>
  </si>
  <si>
    <t>Fire extinguishers</t>
  </si>
  <si>
    <t>Self retracting lanyard</t>
  </si>
  <si>
    <t>Wrist braces</t>
  </si>
  <si>
    <t>Fire sprinkler systems</t>
  </si>
  <si>
    <t>Safety harnesses or belts</t>
  </si>
  <si>
    <t>Foot rests</t>
  </si>
  <si>
    <t>Fire hoses or nozzles</t>
  </si>
  <si>
    <t>Evacuation harnesses</t>
  </si>
  <si>
    <t>Wrist rests</t>
  </si>
  <si>
    <t>Fire blankets</t>
  </si>
  <si>
    <t>Pulling grips</t>
  </si>
  <si>
    <t>Ankle supports</t>
  </si>
  <si>
    <t>Fire suppression hand tools</t>
  </si>
  <si>
    <t>Smoke detectors</t>
  </si>
  <si>
    <t>Safety rope ladders and wire rope ladders</t>
  </si>
  <si>
    <t>Shoe insoles</t>
  </si>
  <si>
    <t>Fire suppression foam or similar compounds</t>
  </si>
  <si>
    <t>Heat detectors</t>
  </si>
  <si>
    <t>Ascender</t>
  </si>
  <si>
    <t>Knee supports</t>
  </si>
  <si>
    <t>Fire breathing apparatus</t>
  </si>
  <si>
    <t>Fire resistant coatings or putties or sealants</t>
  </si>
  <si>
    <t>Belay device</t>
  </si>
  <si>
    <t>Gilsonite</t>
  </si>
  <si>
    <t>Grout</t>
  </si>
  <si>
    <t>Wood sheathing or sheets</t>
  </si>
  <si>
    <t>Steel honeycomb core</t>
  </si>
  <si>
    <t>Insulation blankets</t>
  </si>
  <si>
    <t>Non ferrous alloy extrusion ingots</t>
  </si>
  <si>
    <t>Concrete bricks</t>
  </si>
  <si>
    <t>Cutback products</t>
  </si>
  <si>
    <t>Unslaked lime</t>
  </si>
  <si>
    <t>Foamed concrete</t>
  </si>
  <si>
    <t>Zinc ingots</t>
  </si>
  <si>
    <t>Wood planks</t>
  </si>
  <si>
    <t>Acoustical insulation</t>
  </si>
  <si>
    <t>Lead honeycomb core</t>
  </si>
  <si>
    <t>Foam insulation</t>
  </si>
  <si>
    <t>Non metallic ingots</t>
  </si>
  <si>
    <t>Stone bricks</t>
  </si>
  <si>
    <t>Manhole frames with covers</t>
  </si>
  <si>
    <t>Conductive concrete</t>
  </si>
  <si>
    <t>Wood trusses</t>
  </si>
  <si>
    <t>Non thermal insulation sleeving</t>
  </si>
  <si>
    <t>Zinc honeycomb core</t>
  </si>
  <si>
    <t>Insulation batts</t>
  </si>
  <si>
    <t>Gypsum plaster</t>
  </si>
  <si>
    <t>Insulating concrete</t>
  </si>
  <si>
    <t>Wood joists</t>
  </si>
  <si>
    <t>Heat Shields</t>
  </si>
  <si>
    <t>Titanium honeycomb core</t>
  </si>
  <si>
    <t>Thermal insulation sleeving</t>
  </si>
  <si>
    <t>Aluminum honeycomb core</t>
  </si>
  <si>
    <t>Cement tiles or flagstones</t>
  </si>
  <si>
    <t>Mortars</t>
  </si>
  <si>
    <t>Wooden poles or telephone poles</t>
  </si>
  <si>
    <t>Brass honeycomb core</t>
  </si>
  <si>
    <t>Magnesium honeycomb core</t>
  </si>
  <si>
    <t>Stone tiles or flagstones</t>
  </si>
  <si>
    <t>Steel ingots</t>
  </si>
  <si>
    <t>Cement blocks</t>
  </si>
  <si>
    <t>Loose fill insulation</t>
  </si>
  <si>
    <t>Non ferrous metal honeycomb core</t>
  </si>
  <si>
    <t>Rigid board insulation</t>
  </si>
  <si>
    <t>Foam honeycomb core</t>
  </si>
  <si>
    <t>Concrete tiles or flagstones</t>
  </si>
  <si>
    <t>Magnesium ingots</t>
  </si>
  <si>
    <t>Concrete blocks</t>
  </si>
  <si>
    <t>Coal tar</t>
  </si>
  <si>
    <t>Cement</t>
  </si>
  <si>
    <t>Stainless steel braid</t>
  </si>
  <si>
    <t>Precious metal honeycomb core</t>
  </si>
  <si>
    <t>Fiber insulation</t>
  </si>
  <si>
    <t>Plastic honeycomb core</t>
  </si>
  <si>
    <t>Ceramic tiles or flagstones</t>
  </si>
  <si>
    <t>Bronze ingots</t>
  </si>
  <si>
    <t>Stone blocks</t>
  </si>
  <si>
    <t>Creosote</t>
  </si>
  <si>
    <t>Chlorinated lime</t>
  </si>
  <si>
    <t>Door sweep</t>
  </si>
  <si>
    <t>Wooden honeycomb core</t>
  </si>
  <si>
    <t>Head stones</t>
  </si>
  <si>
    <t>Copper ingots</t>
  </si>
  <si>
    <t>Ceramic blocks</t>
  </si>
  <si>
    <t>Hydraulic lime</t>
  </si>
  <si>
    <t>Wood beams</t>
  </si>
  <si>
    <t>Window film</t>
  </si>
  <si>
    <t>Ferrous metal honeycomb core</t>
  </si>
  <si>
    <t>Titanium ingots</t>
  </si>
  <si>
    <t>Asphalt</t>
  </si>
  <si>
    <t>Hydrated lime</t>
  </si>
  <si>
    <t>Wood composite beams</t>
  </si>
  <si>
    <t>Thermal insulation kits</t>
  </si>
  <si>
    <t>Bronze honeycomb core</t>
  </si>
  <si>
    <t>Precious metal ingots</t>
  </si>
  <si>
    <t>Cement bricks</t>
  </si>
  <si>
    <t>Pitch</t>
  </si>
  <si>
    <t>Lean lime</t>
  </si>
  <si>
    <t>Thermal Insulating bricks</t>
  </si>
  <si>
    <t>Copper honeycomb core</t>
  </si>
  <si>
    <t>Weather stripping</t>
  </si>
  <si>
    <t>Ferrous alloy extrusion ingots</t>
  </si>
  <si>
    <t>Ceramic bricks</t>
  </si>
  <si>
    <t>Electrical conduit coupling</t>
  </si>
  <si>
    <t>Spiral wrapping</t>
  </si>
  <si>
    <t>Slip on wire marker</t>
  </si>
  <si>
    <t>Switch lockout</t>
  </si>
  <si>
    <t>Transformer bushings</t>
  </si>
  <si>
    <t>Medium voltage fuse</t>
  </si>
  <si>
    <t>Air circuit breakers</t>
  </si>
  <si>
    <t>Electrical conduit fitting body</t>
  </si>
  <si>
    <t>Wire Floor Track or Guard</t>
  </si>
  <si>
    <t>Wire identification marker</t>
  </si>
  <si>
    <t>Valve lockout</t>
  </si>
  <si>
    <t>Controlling units or devices</t>
  </si>
  <si>
    <t>Harness board nails</t>
  </si>
  <si>
    <t>Power fuse</t>
  </si>
  <si>
    <t>Molded case circuit breakers</t>
  </si>
  <si>
    <t>Electrical wire or cable raceway</t>
  </si>
  <si>
    <t>Wire guard nail plate</t>
  </si>
  <si>
    <t>Wire labeling tool and printer</t>
  </si>
  <si>
    <t>Voltage marker</t>
  </si>
  <si>
    <t>Inactive units or devices</t>
  </si>
  <si>
    <t>Din Rail</t>
  </si>
  <si>
    <t>Semiconductor fuse</t>
  </si>
  <si>
    <t>Fuse parts or accessories</t>
  </si>
  <si>
    <t>Wireway</t>
  </si>
  <si>
    <t>Wire Lacing Cord</t>
  </si>
  <si>
    <t>Wire marker book</t>
  </si>
  <si>
    <t>Handle tie</t>
  </si>
  <si>
    <t>Fuse block</t>
  </si>
  <si>
    <t>Fuse wire</t>
  </si>
  <si>
    <t>Wireway fitting and accessories</t>
  </si>
  <si>
    <t>Surge suppressers</t>
  </si>
  <si>
    <t>Wire marker card</t>
  </si>
  <si>
    <t>Inverter drive AC</t>
  </si>
  <si>
    <t>Circuit breaker lockout</t>
  </si>
  <si>
    <t>Electrical receptacle multipliers</t>
  </si>
  <si>
    <t>Fuse clip</t>
  </si>
  <si>
    <t>Diazed or bottle fuses</t>
  </si>
  <si>
    <t>Wiring duct</t>
  </si>
  <si>
    <t>Busway</t>
  </si>
  <si>
    <t>Wire marker roll and dispenser</t>
  </si>
  <si>
    <t>Motor control drive DC</t>
  </si>
  <si>
    <t>Lockout enclosure</t>
  </si>
  <si>
    <t>Cable tie mounts</t>
  </si>
  <si>
    <t>Transient protection materials</t>
  </si>
  <si>
    <t>Wiring duct fitting and accessories</t>
  </si>
  <si>
    <t>Busway fitting and accessories</t>
  </si>
  <si>
    <t>Write on wire marker</t>
  </si>
  <si>
    <t>Servo control drive</t>
  </si>
  <si>
    <t>Lockout hasp and padlock</t>
  </si>
  <si>
    <t>Cable splicing kits</t>
  </si>
  <si>
    <t>Electrical hangers</t>
  </si>
  <si>
    <t>Lightning protection apparatus and accessories</t>
  </si>
  <si>
    <t>Wiring trough</t>
  </si>
  <si>
    <t>Cable ladder</t>
  </si>
  <si>
    <t>Lockout kit and station</t>
  </si>
  <si>
    <t>Strain reliefs</t>
  </si>
  <si>
    <t>Cable clips</t>
  </si>
  <si>
    <t>Automotive fuse</t>
  </si>
  <si>
    <t>Ceramic fuses</t>
  </si>
  <si>
    <t>Cable tray</t>
  </si>
  <si>
    <t>Corrugated loom tubing</t>
  </si>
  <si>
    <t>Multiple Lockout Device</t>
  </si>
  <si>
    <t>Transformer handles</t>
  </si>
  <si>
    <t>Electronic fuse</t>
  </si>
  <si>
    <t>Blade fuses</t>
  </si>
  <si>
    <t>Cable tray fitting and accessories</t>
  </si>
  <si>
    <t>Expandable braided sleeving</t>
  </si>
  <si>
    <t>Clip on wire marker</t>
  </si>
  <si>
    <t>Plug and cord lockout</t>
  </si>
  <si>
    <t>Electrical insulators</t>
  </si>
  <si>
    <t>Wallplates</t>
  </si>
  <si>
    <t>Fuse holder</t>
  </si>
  <si>
    <t>Grounding devices or assemblies</t>
  </si>
  <si>
    <t>Electrical conduit</t>
  </si>
  <si>
    <t>Grommet edging</t>
  </si>
  <si>
    <t>Heat shrink wire marker</t>
  </si>
  <si>
    <t>Receptacle Blockout</t>
  </si>
  <si>
    <t>Wire and cable pulling device</t>
  </si>
  <si>
    <t>Cable clamp and staple</t>
  </si>
  <si>
    <t>High speed fuse</t>
  </si>
  <si>
    <t>Earth leakage circuit breakers</t>
  </si>
  <si>
    <t>Protective aprons</t>
  </si>
  <si>
    <t>Bullet proof vests</t>
  </si>
  <si>
    <t>Protective coveralls</t>
  </si>
  <si>
    <t>Protective knee pads</t>
  </si>
  <si>
    <t>Protective ponchos</t>
  </si>
  <si>
    <t>Safety vests</t>
  </si>
  <si>
    <t>Surveillance or alarm maintenance or monitoring</t>
  </si>
  <si>
    <t>Fire alarm maintenance or monitoring</t>
  </si>
  <si>
    <t>Store or business anti theft services</t>
  </si>
  <si>
    <t>Confinement surveillance systems maintenance or monitoring</t>
  </si>
  <si>
    <t>Private investigation services</t>
  </si>
  <si>
    <t>Payroll tax</t>
  </si>
  <si>
    <t>Argon gas Ar</t>
  </si>
  <si>
    <t>Semi bleached crepe papers</t>
  </si>
  <si>
    <t>Wet strength tissue papers</t>
  </si>
  <si>
    <t>Acid free tissue papers</t>
  </si>
  <si>
    <t>Kraft tissue paper</t>
  </si>
  <si>
    <t>Papers bonded with film</t>
  </si>
  <si>
    <t>Cylinder papers or multi layer heavyweight paper</t>
  </si>
  <si>
    <t>Unbleached crepe papers</t>
  </si>
  <si>
    <t>Penetrating oils</t>
  </si>
  <si>
    <t>Silicone grease</t>
  </si>
  <si>
    <t>Grease</t>
  </si>
  <si>
    <t>Fluoropolymer grease</t>
  </si>
  <si>
    <t>Wool grease</t>
  </si>
  <si>
    <t>Moisture repellent</t>
  </si>
  <si>
    <t>Anti corrosion lubricant</t>
  </si>
  <si>
    <t>Rust remover</t>
  </si>
  <si>
    <t>Rust proofing preparation</t>
  </si>
  <si>
    <t>Weapon lubricating oils</t>
  </si>
  <si>
    <t>Anti weld pastes</t>
  </si>
  <si>
    <t>Hydraulic oil</t>
  </si>
  <si>
    <t>Laser welding machine</t>
  </si>
  <si>
    <t>Electroplating rack</t>
  </si>
  <si>
    <t>Spot welding machine</t>
  </si>
  <si>
    <t>Physical vapor deposition rack</t>
  </si>
  <si>
    <t>Anodizing machine</t>
  </si>
  <si>
    <t>Tungsten inert gas welding machine</t>
  </si>
  <si>
    <t>Electrolytic bath machine</t>
  </si>
  <si>
    <t>Metal inert gas welding machine</t>
  </si>
  <si>
    <t>Thermal spray machine</t>
  </si>
  <si>
    <t>Shielded metal arc welding or stick welding machine</t>
  </si>
  <si>
    <t>Three dimensional printing machine</t>
  </si>
  <si>
    <t>Welding rectifier</t>
  </si>
  <si>
    <t>Submerged arc welding machine</t>
  </si>
  <si>
    <t>Stereolithography machine</t>
  </si>
  <si>
    <t>Selective laser sintering machine</t>
  </si>
  <si>
    <t>Ultrasonic welding machine</t>
  </si>
  <si>
    <t>Projection welding machine</t>
  </si>
  <si>
    <t>Plasma arc welding machine</t>
  </si>
  <si>
    <t>Bar code guided automatic guided vehicle</t>
  </si>
  <si>
    <t>Wire guided automatic guided vehicle</t>
  </si>
  <si>
    <t>Automobiles or cars</t>
  </si>
  <si>
    <t>Station wagons</t>
  </si>
  <si>
    <t>Minivans or vans</t>
  </si>
  <si>
    <t>Limousines</t>
  </si>
  <si>
    <t>Powder coat</t>
  </si>
  <si>
    <t>Water based paints</t>
  </si>
  <si>
    <t>Glazes</t>
  </si>
  <si>
    <t>Telescoping poles</t>
  </si>
  <si>
    <t>Abrasive wheels</t>
  </si>
  <si>
    <t>Pigment paints</t>
  </si>
  <si>
    <t>Oil based paints</t>
  </si>
  <si>
    <t>Lusters</t>
  </si>
  <si>
    <t>Paint or varnish removers</t>
  </si>
  <si>
    <t>Coating paints</t>
  </si>
  <si>
    <t>Latex paints</t>
  </si>
  <si>
    <t>Lacquers</t>
  </si>
  <si>
    <t>Paint or varnish strippers</t>
  </si>
  <si>
    <t>Spray paints</t>
  </si>
  <si>
    <t>Sealers</t>
  </si>
  <si>
    <t>Paint or varnish thinners</t>
  </si>
  <si>
    <t>Paint nozzles</t>
  </si>
  <si>
    <t>Abrasive cubic borozon nitrate wheels</t>
  </si>
  <si>
    <t>Acrylic paints</t>
  </si>
  <si>
    <t>Shellacs</t>
  </si>
  <si>
    <t>Polyurethane primers</t>
  </si>
  <si>
    <t>Enamel paints</t>
  </si>
  <si>
    <t>Abrasive diamond wheels</t>
  </si>
  <si>
    <t>Enamel primers</t>
  </si>
  <si>
    <t>Stains</t>
  </si>
  <si>
    <t>Paint brushes</t>
  </si>
  <si>
    <t>Urethane primers</t>
  </si>
  <si>
    <t>Drop cloths</t>
  </si>
  <si>
    <t>Tungsten carbide abrasive wheels</t>
  </si>
  <si>
    <t>Paint mixers</t>
  </si>
  <si>
    <t>Latex primers</t>
  </si>
  <si>
    <t>Edging tools</t>
  </si>
  <si>
    <t>Paint extenders</t>
  </si>
  <si>
    <t>Paint rollers</t>
  </si>
  <si>
    <t>Masking equipment</t>
  </si>
  <si>
    <t>Anti slip agents</t>
  </si>
  <si>
    <t>Paint sprayers</t>
  </si>
  <si>
    <t>Calcimines</t>
  </si>
  <si>
    <t>Air brushes</t>
  </si>
  <si>
    <t>Leveling agents</t>
  </si>
  <si>
    <t>Paint trays</t>
  </si>
  <si>
    <t>Texturing materials</t>
  </si>
  <si>
    <t>Varnishes</t>
  </si>
  <si>
    <t>Paint mitts</t>
  </si>
  <si>
    <t>Paint driers</t>
  </si>
  <si>
    <t>Toilet fill valve</t>
  </si>
  <si>
    <t>Plate heat exchanger</t>
  </si>
  <si>
    <t>Toilet flush valve</t>
  </si>
  <si>
    <t>Shell and tube heat exchanger</t>
  </si>
  <si>
    <t>Grease trap</t>
  </si>
  <si>
    <t>Faucet aerator</t>
  </si>
  <si>
    <t>Laboratory mills</t>
  </si>
  <si>
    <t>Laboratory crushers or pulverizers</t>
  </si>
  <si>
    <t>Laboratory disintegrators</t>
  </si>
  <si>
    <t>Laboratory presses</t>
  </si>
  <si>
    <t>Laboratory blenders or emulsifiers</t>
  </si>
  <si>
    <t>Video phone</t>
  </si>
  <si>
    <t>Compact disc CD drive</t>
  </si>
  <si>
    <t>Phone antenna</t>
  </si>
  <si>
    <t>Digital video disc DVD drive</t>
  </si>
  <si>
    <t>Ultra mobile personal computer</t>
  </si>
  <si>
    <t>Business card scanner</t>
  </si>
  <si>
    <t>Network equipment upgrade kit</t>
  </si>
  <si>
    <t>Network application engine</t>
  </si>
  <si>
    <t>Din rail</t>
  </si>
  <si>
    <t>Network cable management panel assembly</t>
  </si>
  <si>
    <t>Network system cabinet or enclosure</t>
  </si>
  <si>
    <t>Network system cabling box</t>
  </si>
  <si>
    <t>Network system equipment rack</t>
  </si>
  <si>
    <t>Patch panel</t>
  </si>
  <si>
    <t>Datacom cross connect system and accessories</t>
  </si>
  <si>
    <t>Datacom label</t>
  </si>
  <si>
    <t>Datacom patch cord</t>
  </si>
  <si>
    <t>Computer firmware</t>
  </si>
  <si>
    <t>Motor Drive Software</t>
  </si>
  <si>
    <t>Power Monitor Software</t>
  </si>
  <si>
    <t>Programmable Logic Control Software</t>
  </si>
  <si>
    <t>Postage stamps</t>
  </si>
  <si>
    <t>Electric pencil sharpener</t>
  </si>
  <si>
    <t>Photogravure printing machines</t>
  </si>
  <si>
    <t>Printing machinery accessories</t>
  </si>
  <si>
    <t>Silk screen printing machines</t>
  </si>
  <si>
    <t>Offset darkroom equipment</t>
  </si>
  <si>
    <t>Printing presses</t>
  </si>
  <si>
    <t>Offset printing consumables</t>
  </si>
  <si>
    <t>Perforating machines</t>
  </si>
  <si>
    <t>Offset printing plate processors</t>
  </si>
  <si>
    <t>Ultraviolet UV rotary printer</t>
  </si>
  <si>
    <t>Offset film processors</t>
  </si>
  <si>
    <t>Flexographic printer</t>
  </si>
  <si>
    <t>Inkjet printer for commercial printing applications</t>
  </si>
  <si>
    <t>Printing machinery and equipment</t>
  </si>
  <si>
    <t>Thermal transfer printer for commercial printing applications</t>
  </si>
  <si>
    <t>Heliographic printers</t>
  </si>
  <si>
    <t>Hot stamp printer</t>
  </si>
  <si>
    <t>Offset printing presses</t>
  </si>
  <si>
    <t>Pad printer</t>
  </si>
  <si>
    <t>Letterpress equipment</t>
  </si>
  <si>
    <t>Core printer</t>
  </si>
  <si>
    <t>Lithographic equipment</t>
  </si>
  <si>
    <t>Eyewear holders or cases</t>
  </si>
  <si>
    <t>Protective finger cots</t>
  </si>
  <si>
    <t>Elbow protectors</t>
  </si>
  <si>
    <t>Antistatic wrist straps</t>
  </si>
  <si>
    <t>Ear muffs</t>
  </si>
  <si>
    <t>Safety glasses</t>
  </si>
  <si>
    <t>Footwear covers</t>
  </si>
  <si>
    <t>Reflective apparel or accessories</t>
  </si>
  <si>
    <t>Heel grounding straps</t>
  </si>
  <si>
    <t>Earmuff replacement parts or accessories</t>
  </si>
  <si>
    <t>Eye shields</t>
  </si>
  <si>
    <t>Insulated or flotation suits</t>
  </si>
  <si>
    <t>Grounding hardware</t>
  </si>
  <si>
    <t>Goggles</t>
  </si>
  <si>
    <t>Hard hats</t>
  </si>
  <si>
    <t>Protective coats</t>
  </si>
  <si>
    <t>Anti static floor mats</t>
  </si>
  <si>
    <t>Masks or accessories</t>
  </si>
  <si>
    <t>Video display filters</t>
  </si>
  <si>
    <t>Facial shields</t>
  </si>
  <si>
    <t>Protective wristbands</t>
  </si>
  <si>
    <t>Leg protectors</t>
  </si>
  <si>
    <t>Anti static worktable mats</t>
  </si>
  <si>
    <t>Lens cleaner</t>
  </si>
  <si>
    <t>Welding masks</t>
  </si>
  <si>
    <t>Protective socks or hosiery</t>
  </si>
  <si>
    <t>Safety hoods</t>
  </si>
  <si>
    <t>Antistatic belts</t>
  </si>
  <si>
    <t>Gas masks</t>
  </si>
  <si>
    <t>Goggle protective covers</t>
  </si>
  <si>
    <t>Safety helmets</t>
  </si>
  <si>
    <t>Protective rainwear or wet environment apparel</t>
  </si>
  <si>
    <t>Antistatic maintenance kits</t>
  </si>
  <si>
    <t>Respiration air supplying self contained breathing apparatus or accessories</t>
  </si>
  <si>
    <t>Eye shield garters</t>
  </si>
  <si>
    <t>Motorcycle helmets</t>
  </si>
  <si>
    <t>Fire retardant footwear</t>
  </si>
  <si>
    <t>Protective shirts</t>
  </si>
  <si>
    <t>Antistatic toe straps</t>
  </si>
  <si>
    <t>Mask or respirators filters or accessories</t>
  </si>
  <si>
    <t>Eyewashers or eye wash stations</t>
  </si>
  <si>
    <t>Helmet parts or accessories</t>
  </si>
  <si>
    <t>Hazardous material protective footwear</t>
  </si>
  <si>
    <t>Protective films</t>
  </si>
  <si>
    <t>Protective lens</t>
  </si>
  <si>
    <t>Facial shields parts or accessories</t>
  </si>
  <si>
    <t>Cleanroom footwear</t>
  </si>
  <si>
    <t>Protective frock</t>
  </si>
  <si>
    <t>Hazardous material protective apparel</t>
  </si>
  <si>
    <t>Powered air purifying respirator system PAPRs or accessories</t>
  </si>
  <si>
    <t>Safety boots</t>
  </si>
  <si>
    <t>Insulated clothing for cold environments</t>
  </si>
  <si>
    <t>Cleanroom apparel</t>
  </si>
  <si>
    <t>Fresh beef</t>
  </si>
  <si>
    <t>Fresh pork</t>
  </si>
  <si>
    <t>Fresh chicken</t>
  </si>
  <si>
    <t>Electronic charts or maps or atlases</t>
  </si>
  <si>
    <t>Song Books</t>
  </si>
  <si>
    <t>Operation or instruction manuals</t>
  </si>
  <si>
    <t>Directories</t>
  </si>
  <si>
    <t>Background music</t>
  </si>
  <si>
    <t>Religious books</t>
  </si>
  <si>
    <t>Clearance or dimensional drawings</t>
  </si>
  <si>
    <t>Catalogs</t>
  </si>
  <si>
    <t>Motion pictures on celluloid</t>
  </si>
  <si>
    <t>Technical diagrams or drawings</t>
  </si>
  <si>
    <t>Newspapers</t>
  </si>
  <si>
    <t>Motion pictures on video tape</t>
  </si>
  <si>
    <t>Comic books</t>
  </si>
  <si>
    <t>Music on tape or compact disc</t>
  </si>
  <si>
    <t>Electronic directories</t>
  </si>
  <si>
    <t>Instruction sheets or booklets</t>
  </si>
  <si>
    <t>Electronic educational or vocational texts</t>
  </si>
  <si>
    <t>Electronic dictionaries</t>
  </si>
  <si>
    <t>Owner or user manuals</t>
  </si>
  <si>
    <t>Picture or drawing or coloring books for children</t>
  </si>
  <si>
    <t>Motion pictures on digital video disk DVD</t>
  </si>
  <si>
    <t>Electronic encyclopedias</t>
  </si>
  <si>
    <t>Terrestrial or celestial globes</t>
  </si>
  <si>
    <t>Electronic catalogs</t>
  </si>
  <si>
    <t>Exercise books</t>
  </si>
  <si>
    <t>Leisure reading books</t>
  </si>
  <si>
    <t>Electronic software documentation or user manuals</t>
  </si>
  <si>
    <t>Books on tape or compact disc</t>
  </si>
  <si>
    <t>Trading cards</t>
  </si>
  <si>
    <t>Electronic magazines</t>
  </si>
  <si>
    <t>Encyclopedias</t>
  </si>
  <si>
    <t>Sheet music</t>
  </si>
  <si>
    <t>Electronic newspapers</t>
  </si>
  <si>
    <t>Dictionaries</t>
  </si>
  <si>
    <t>Microwave antenna installation</t>
  </si>
  <si>
    <t>Pressure Controller Installation</t>
  </si>
  <si>
    <t>Pressure controller maintenance or repair or operation</t>
  </si>
  <si>
    <t>Travel agencies</t>
  </si>
  <si>
    <t>Market research</t>
  </si>
  <si>
    <t>Pallets</t>
  </si>
  <si>
    <t>Forklifts</t>
  </si>
  <si>
    <t>Air to ocean transportation</t>
  </si>
  <si>
    <t>Post office box services</t>
  </si>
  <si>
    <t>Domestic vessel transport services</t>
  </si>
  <si>
    <t>Ocean to rail transportation</t>
  </si>
  <si>
    <t>Mailing or mail pick up or delivery services</t>
  </si>
  <si>
    <t>International vessel transport services</t>
  </si>
  <si>
    <t>Ocean to truck transportation</t>
  </si>
  <si>
    <t>Letter or small parcel worldwide delivery services</t>
  </si>
  <si>
    <t>Domestic barge transport services</t>
  </si>
  <si>
    <t>Rail truck transportation</t>
  </si>
  <si>
    <t>Air to truck transport</t>
  </si>
  <si>
    <t>Letter or small parcel local delivery services</t>
  </si>
  <si>
    <t>International barge transport services</t>
  </si>
  <si>
    <t>Bicycle or scooter messenger services</t>
  </si>
  <si>
    <t>Armored marine transport</t>
  </si>
  <si>
    <t>Passenger air transportation</t>
  </si>
  <si>
    <t>Local area trucking services</t>
  </si>
  <si>
    <t>Helicopter services</t>
  </si>
  <si>
    <t>Regional or national trucking services</t>
  </si>
  <si>
    <t>Commercial airplane travel</t>
  </si>
  <si>
    <t>Chartered airplane travel</t>
  </si>
  <si>
    <t>Relocation services</t>
  </si>
  <si>
    <t>National postal delivery services</t>
  </si>
  <si>
    <t>Temporary information technology systems or database administrators</t>
  </si>
  <si>
    <t>Business intelligence consulting services</t>
  </si>
  <si>
    <t>Vehicle parking services</t>
  </si>
  <si>
    <t>Vehicle maintenance and repair services</t>
  </si>
  <si>
    <t>Customs bonded storage services</t>
  </si>
  <si>
    <t>Temporary information technology networking specialists</t>
  </si>
  <si>
    <t>Professional procurement services</t>
  </si>
  <si>
    <t>Management and Business Professionals and Administrative Services</t>
  </si>
  <si>
    <t>Vehicle body repair or painting services</t>
  </si>
  <si>
    <t>Temporary warehouse staff</t>
  </si>
  <si>
    <t>Transmission repair</t>
  </si>
  <si>
    <t>Temporary clerical or administrative assistance</t>
  </si>
  <si>
    <t>Oil or transmission fluid change services</t>
  </si>
  <si>
    <t>Temporary manual labor</t>
  </si>
  <si>
    <t>Temporary marketing staff needs</t>
  </si>
  <si>
    <t>New business start up consultation services</t>
  </si>
  <si>
    <t>Landing gear repair</t>
  </si>
  <si>
    <t>Palletized cargo storage</t>
  </si>
  <si>
    <t>Temporary production staffing needs</t>
  </si>
  <si>
    <t>Management development</t>
  </si>
  <si>
    <t>Corporate mergers consultation services</t>
  </si>
  <si>
    <t>Vehicle inspection services</t>
  </si>
  <si>
    <t>Temporary technician staffing needs</t>
  </si>
  <si>
    <t>Compensation or benefits planning</t>
  </si>
  <si>
    <t>Corporate divestiture consultation services</t>
  </si>
  <si>
    <t>Freight forwarders services</t>
  </si>
  <si>
    <t>Temporary financial staffing needs</t>
  </si>
  <si>
    <t>Strategic planning consultation services</t>
  </si>
  <si>
    <t>Temporary medical staffing needs</t>
  </si>
  <si>
    <t>Labor training or development</t>
  </si>
  <si>
    <t>Corporate objectives or policy development</t>
  </si>
  <si>
    <t>Temporary legal staffing needs</t>
  </si>
  <si>
    <t>Organizational structure consultation</t>
  </si>
  <si>
    <t>Fuelling of vehicles</t>
  </si>
  <si>
    <t>Temporary information technology software developers</t>
  </si>
  <si>
    <t>Personnel relocation</t>
  </si>
  <si>
    <t>Content or data standardization services</t>
  </si>
  <si>
    <t>System usability services</t>
  </si>
  <si>
    <t>Proprietary or licensed systems maintenance or support</t>
  </si>
  <si>
    <t>Internet domain names</t>
  </si>
  <si>
    <t>Electronic data interchange EDI design</t>
  </si>
  <si>
    <t>Programming for Basic</t>
  </si>
  <si>
    <t>ERP or database applications programming services</t>
  </si>
  <si>
    <t>Cd rom mastering services</t>
  </si>
  <si>
    <t>World wide web WWW site design services</t>
  </si>
  <si>
    <t>Database analysis</t>
  </si>
  <si>
    <t>Database design</t>
  </si>
  <si>
    <t>Programming for C or C++</t>
  </si>
  <si>
    <t>Application implementation services</t>
  </si>
  <si>
    <t>Programming for HTML</t>
  </si>
  <si>
    <t>Content or data classification services</t>
  </si>
  <si>
    <t>Web search engine providers</t>
  </si>
  <si>
    <t>Database information retrieval</t>
  </si>
  <si>
    <t>Data storage</t>
  </si>
  <si>
    <t>Systems architecture</t>
  </si>
  <si>
    <t>Programming for COBOL</t>
  </si>
  <si>
    <t>Internet or intranet client application development services</t>
  </si>
  <si>
    <t>Data conversion service</t>
  </si>
  <si>
    <t>World wide web WWW site operation host services</t>
  </si>
  <si>
    <t>On line database information retrieval</t>
  </si>
  <si>
    <t>Systems analysis</t>
  </si>
  <si>
    <t>Network planning services</t>
  </si>
  <si>
    <t>Programming for FORTRAN</t>
  </si>
  <si>
    <t>Internet or intranet server application development services</t>
  </si>
  <si>
    <t>Personal computer PC application design</t>
  </si>
  <si>
    <t>Application service providers</t>
  </si>
  <si>
    <t>System installation</t>
  </si>
  <si>
    <t>Systems planning services</t>
  </si>
  <si>
    <t>Programming for Pascal</t>
  </si>
  <si>
    <t>Internet service providers ISP</t>
  </si>
  <si>
    <t>On line data processing</t>
  </si>
  <si>
    <t>Software coding</t>
  </si>
  <si>
    <t>Telecommunications planning services</t>
  </si>
  <si>
    <t>Programming for PL/1</t>
  </si>
  <si>
    <t>Maintenance or support fees</t>
  </si>
  <si>
    <t>Electronic mail service provider</t>
  </si>
  <si>
    <t>Data processing or preparation services</t>
  </si>
  <si>
    <t>Technical support or help desk services</t>
  </si>
  <si>
    <t>Materials testing</t>
  </si>
  <si>
    <t>Programming or Proprietary Languages</t>
  </si>
  <si>
    <t>Software patches or upgrades</t>
  </si>
  <si>
    <t>Data center services</t>
  </si>
  <si>
    <t>Computer hardware maintenance or support</t>
  </si>
  <si>
    <t>Computer or network or internet security</t>
  </si>
  <si>
    <t>Programming for Perl</t>
  </si>
  <si>
    <t>Systems integration design</t>
  </si>
  <si>
    <t>Programming for Visual Basic</t>
  </si>
  <si>
    <t>Disaster recovery services</t>
  </si>
  <si>
    <t>Mainframe administration services</t>
  </si>
  <si>
    <t>Application programming services</t>
  </si>
  <si>
    <t>Programming for Java</t>
  </si>
  <si>
    <t>Document scanning service</t>
  </si>
  <si>
    <t>Third party warranty</t>
  </si>
  <si>
    <t>Local area network LAN maintenance or support</t>
  </si>
  <si>
    <t>Wide area network communications design</t>
  </si>
  <si>
    <t>Programming for ALGOL</t>
  </si>
  <si>
    <t>Operating system programming services</t>
  </si>
  <si>
    <t>Data storage service</t>
  </si>
  <si>
    <t>Wide area network WAN maintenance or support</t>
  </si>
  <si>
    <t>Local area network communications design</t>
  </si>
  <si>
    <t>Programming for Assembler</t>
  </si>
  <si>
    <t>Client or server programming services</t>
  </si>
  <si>
    <t>News and publicity services</t>
  </si>
  <si>
    <t>Photographers and cinematographers</t>
  </si>
  <si>
    <t>Written translation services</t>
  </si>
  <si>
    <t>Photocopying</t>
  </si>
  <si>
    <t>Graphic display services</t>
  </si>
  <si>
    <t>Photographic services</t>
  </si>
  <si>
    <t>Art design services</t>
  </si>
  <si>
    <t>Film processing services</t>
  </si>
  <si>
    <t>Creative writing</t>
  </si>
  <si>
    <t>Printing</t>
  </si>
  <si>
    <t>Editorial and support services</t>
  </si>
  <si>
    <t>Electric power transmission services</t>
  </si>
  <si>
    <t>Industrial electric power distribution</t>
  </si>
  <si>
    <t>Rural electrical power distribution</t>
  </si>
  <si>
    <t>Supply of natural gas</t>
  </si>
  <si>
    <t>Supply of water</t>
  </si>
  <si>
    <t>Municipal electric power distribution</t>
  </si>
  <si>
    <t>Supply of fuel oil</t>
  </si>
  <si>
    <t>Power quality monitoring</t>
  </si>
  <si>
    <t>District heating</t>
  </si>
  <si>
    <t>Supply of single phase electricity</t>
  </si>
  <si>
    <t>Supply of two phase electricity</t>
  </si>
  <si>
    <t>Town water</t>
  </si>
  <si>
    <t>Supply of three phase electricity</t>
  </si>
  <si>
    <t>Service water</t>
  </si>
  <si>
    <t>Comprehensive projects insurance</t>
  </si>
  <si>
    <t>Spot exchange transaction services</t>
  </si>
  <si>
    <t>Tax advisory services</t>
  </si>
  <si>
    <t>Debt servicing</t>
  </si>
  <si>
    <t>Contractors all risks insurance</t>
  </si>
  <si>
    <t>Insurance and retirement services</t>
  </si>
  <si>
    <t>Currency conversion service</t>
  </si>
  <si>
    <t>Audit services</t>
  </si>
  <si>
    <t>Debt collection services</t>
  </si>
  <si>
    <t>Deterioration of stocks insurance</t>
  </si>
  <si>
    <t>Insurance services for structures and property and possessions</t>
  </si>
  <si>
    <t>Remittance processing services</t>
  </si>
  <si>
    <t>Year end audits</t>
  </si>
  <si>
    <t>Repossession services</t>
  </si>
  <si>
    <t>Electronic equipment insurance</t>
  </si>
  <si>
    <t>Building or building contents insurance</t>
  </si>
  <si>
    <t>Operating lease finance service</t>
  </si>
  <si>
    <t>Quarterly reviews</t>
  </si>
  <si>
    <t>Homeowners or renters insurance</t>
  </si>
  <si>
    <t>Internal audits</t>
  </si>
  <si>
    <t>Car or truck insurance</t>
  </si>
  <si>
    <t>Investment advisers</t>
  </si>
  <si>
    <t>Cargo insurance</t>
  </si>
  <si>
    <t>Marine insurance</t>
  </si>
  <si>
    <t>Reinsurance services</t>
  </si>
  <si>
    <t>Funds clearance services</t>
  </si>
  <si>
    <t>Debt management</t>
  </si>
  <si>
    <t>Financial and Insurance Services</t>
  </si>
  <si>
    <t>Business interruption insurance</t>
  </si>
  <si>
    <t>Market data</t>
  </si>
  <si>
    <t>Letter of credit services</t>
  </si>
  <si>
    <t>Payroll accounting services</t>
  </si>
  <si>
    <t>Debt negotiation</t>
  </si>
  <si>
    <t>Cash in transit insurance</t>
  </si>
  <si>
    <t>Currency exchange services</t>
  </si>
  <si>
    <t>Tax preparers</t>
  </si>
  <si>
    <t>Debt reorganization</t>
  </si>
  <si>
    <t>Self directed or employer sponsored retirement funds</t>
  </si>
  <si>
    <t>Immunization services</t>
  </si>
  <si>
    <t>Self directed or self initiated retirement plans</t>
  </si>
  <si>
    <t>Business credit agencies</t>
  </si>
  <si>
    <t>Pension funds</t>
  </si>
  <si>
    <t>Personal care services in specialized institutions</t>
  </si>
  <si>
    <t>Business credit gathering or reporting services</t>
  </si>
  <si>
    <t>Physicians personnel assistance services</t>
  </si>
  <si>
    <t>Value added network VAN services</t>
  </si>
  <si>
    <t>Erection all risks insurance</t>
  </si>
  <si>
    <t>Healthcare Services</t>
  </si>
  <si>
    <t>Urgent care centers</t>
  </si>
  <si>
    <t>Fidelity guarantee insurance</t>
  </si>
  <si>
    <t>Employer administered pension funds</t>
  </si>
  <si>
    <t>Mobile healthcare centers or services</t>
  </si>
  <si>
    <t>Jewelers block insurance</t>
  </si>
  <si>
    <t>Union or guild administered pension funds</t>
  </si>
  <si>
    <t>Vaccination services</t>
  </si>
  <si>
    <t>Professional indemnity insurance</t>
  </si>
  <si>
    <t>Retirement funds</t>
  </si>
  <si>
    <t>Quarantine services</t>
  </si>
  <si>
    <t>Travel insurance</t>
  </si>
  <si>
    <t>Reciprocating pumps</t>
  </si>
  <si>
    <t>Tube reducers</t>
  </si>
  <si>
    <t>Tube elbows</t>
  </si>
  <si>
    <t>Spectacle blind flanges</t>
  </si>
  <si>
    <t>Pipe nipples</t>
  </si>
  <si>
    <t>Ram pumps</t>
  </si>
  <si>
    <t>Fuel pumps</t>
  </si>
  <si>
    <t>Rotary pumps</t>
  </si>
  <si>
    <t>Water pumps</t>
  </si>
  <si>
    <t>Tube tees</t>
  </si>
  <si>
    <t>Threaded flanges</t>
  </si>
  <si>
    <t>Pipe tees</t>
  </si>
  <si>
    <t>Rotary cam pumps</t>
  </si>
  <si>
    <t>Hydraulic pumps</t>
  </si>
  <si>
    <t>Reverse osmosis pumps</t>
  </si>
  <si>
    <t>Pipe half couplings</t>
  </si>
  <si>
    <t>Well pumps</t>
  </si>
  <si>
    <t>Tube unions</t>
  </si>
  <si>
    <t>Weldneck flanges</t>
  </si>
  <si>
    <t>Ammonia flanges</t>
  </si>
  <si>
    <t>Pipe unions</t>
  </si>
  <si>
    <t>Rotary lobe pumps</t>
  </si>
  <si>
    <t>Cryogenic pumps</t>
  </si>
  <si>
    <t>Positive displacement pumps</t>
  </si>
  <si>
    <t>Sump pumps</t>
  </si>
  <si>
    <t>Air pumps</t>
  </si>
  <si>
    <t>Tube caps</t>
  </si>
  <si>
    <t>Puddle flanges</t>
  </si>
  <si>
    <t>Backup flanges</t>
  </si>
  <si>
    <t>Pipe reducing couplings</t>
  </si>
  <si>
    <t>Rotating piston pumps</t>
  </si>
  <si>
    <t>Axial split pumps</t>
  </si>
  <si>
    <t>Oil pumps</t>
  </si>
  <si>
    <t>Submersible pumps</t>
  </si>
  <si>
    <t>Vacuum pumps</t>
  </si>
  <si>
    <t>Tube nipples</t>
  </si>
  <si>
    <t>Reducing flanges</t>
  </si>
  <si>
    <t>Blind flanges</t>
  </si>
  <si>
    <t>Pipe repair clamps</t>
  </si>
  <si>
    <t>Screw Pumps</t>
  </si>
  <si>
    <t>Deepwell pumps</t>
  </si>
  <si>
    <t>Sludge pumps</t>
  </si>
  <si>
    <t>Steam pumps</t>
  </si>
  <si>
    <t>Centrifugal pumps</t>
  </si>
  <si>
    <t>Tube plugs</t>
  </si>
  <si>
    <t>Lapjoint flanges</t>
  </si>
  <si>
    <t>Rupture disk</t>
  </si>
  <si>
    <t>Pipe expansion joints</t>
  </si>
  <si>
    <t>Simplex pumps</t>
  </si>
  <si>
    <t>Diaphragm pumps</t>
  </si>
  <si>
    <t>Turbine pumps</t>
  </si>
  <si>
    <t>Solenoid pumps</t>
  </si>
  <si>
    <t>Circulating pumps</t>
  </si>
  <si>
    <t>Tube couplings</t>
  </si>
  <si>
    <t>Liquid strainers</t>
  </si>
  <si>
    <t>Long weldneck flanges</t>
  </si>
  <si>
    <t>Pipe connection boxes</t>
  </si>
  <si>
    <t>Pipe plugs</t>
  </si>
  <si>
    <t>Double diaphragm pumps</t>
  </si>
  <si>
    <t>Pipe spacers</t>
  </si>
  <si>
    <t>Plunger pumps</t>
  </si>
  <si>
    <t>Shear pumps</t>
  </si>
  <si>
    <t>Dosing pumps</t>
  </si>
  <si>
    <t>Tube bushings</t>
  </si>
  <si>
    <t>Liquid traps</t>
  </si>
  <si>
    <t>Orifice flanges</t>
  </si>
  <si>
    <t>Pipe baffles</t>
  </si>
  <si>
    <t>Pipe bushings</t>
  </si>
  <si>
    <t>Duplex pumps</t>
  </si>
  <si>
    <t>Pipe swivel or rotating joints</t>
  </si>
  <si>
    <t>Oscillating pumps</t>
  </si>
  <si>
    <t>Sewage pumps</t>
  </si>
  <si>
    <t>Hand pumps</t>
  </si>
  <si>
    <t>Tube adapters</t>
  </si>
  <si>
    <t>Steam traps</t>
  </si>
  <si>
    <t>Plate flanges</t>
  </si>
  <si>
    <t>Pipe couplings</t>
  </si>
  <si>
    <t>Gear pumps</t>
  </si>
  <si>
    <t>Drum pumps</t>
  </si>
  <si>
    <t>Sealless pumps</t>
  </si>
  <si>
    <t>Irrigation pumps</t>
  </si>
  <si>
    <t>Tube connectors</t>
  </si>
  <si>
    <t>Steam strainers</t>
  </si>
  <si>
    <t>Slipon flanges</t>
  </si>
  <si>
    <t>Pipe crosses</t>
  </si>
  <si>
    <t>Metering or injection or proportioning pumps</t>
  </si>
  <si>
    <t>Dredge pumps</t>
  </si>
  <si>
    <t>Sanitary pumps</t>
  </si>
  <si>
    <t>Mud pumps</t>
  </si>
  <si>
    <t>Tube crosses</t>
  </si>
  <si>
    <t>Socketweld flanges</t>
  </si>
  <si>
    <t>Pipe elbows</t>
  </si>
  <si>
    <t>Progressive cavity pumps</t>
  </si>
  <si>
    <t>Dewatering pumps</t>
  </si>
  <si>
    <t>Sampling pumps</t>
  </si>
  <si>
    <t>Fortified wine</t>
  </si>
  <si>
    <t>Peach juice</t>
  </si>
  <si>
    <t>Instant tea</t>
  </si>
  <si>
    <t>Ugli concentrate</t>
  </si>
  <si>
    <t>Kumquat concentrate</t>
  </si>
  <si>
    <t>Mandarin juice</t>
  </si>
  <si>
    <t>Alcohol free cocktails or drink mixes</t>
  </si>
  <si>
    <t>Sparkling wine</t>
  </si>
  <si>
    <t>Plum juice</t>
  </si>
  <si>
    <t>Tea drinks</t>
  </si>
  <si>
    <t>Lemon concentrate</t>
  </si>
  <si>
    <t>Minneola tangelo juice</t>
  </si>
  <si>
    <t>Sport or energy drink</t>
  </si>
  <si>
    <t>Spirits or liquors</t>
  </si>
  <si>
    <t>Tea bags</t>
  </si>
  <si>
    <t>Blackberry concentrate</t>
  </si>
  <si>
    <t>Lime concentrate</t>
  </si>
  <si>
    <t>Orange juice</t>
  </si>
  <si>
    <t>Spring or mineral water</t>
  </si>
  <si>
    <t>Alcohol cocktails or drink mixes</t>
  </si>
  <si>
    <t>Non dairy creamers</t>
  </si>
  <si>
    <t>Blueberry concentrate</t>
  </si>
  <si>
    <t>Mandarin concentrate</t>
  </si>
  <si>
    <t>Pummelo juice</t>
  </si>
  <si>
    <t>Powdered drink mix</t>
  </si>
  <si>
    <t>Coffee</t>
  </si>
  <si>
    <t>Cream of coconut concentrate</t>
  </si>
  <si>
    <t>Cranberry concentrate</t>
  </si>
  <si>
    <t>Minneola concentrate</t>
  </si>
  <si>
    <t>Satsuma juice</t>
  </si>
  <si>
    <t>Kiwi fruit concentrate</t>
  </si>
  <si>
    <t>Grape concentrate</t>
  </si>
  <si>
    <t>Orange concentrate</t>
  </si>
  <si>
    <t>Tangelo juice</t>
  </si>
  <si>
    <t>Clementine juice</t>
  </si>
  <si>
    <t>Ice</t>
  </si>
  <si>
    <t>Raspberry concentrate</t>
  </si>
  <si>
    <t>Pummelo concentrate</t>
  </si>
  <si>
    <t>Tangerine juice</t>
  </si>
  <si>
    <t>Grape juice</t>
  </si>
  <si>
    <t>Frozen juices</t>
  </si>
  <si>
    <t>Coffee substitutes</t>
  </si>
  <si>
    <t>Strawberry concentrate</t>
  </si>
  <si>
    <t>Satsuma concentrate</t>
  </si>
  <si>
    <t>Temple juice</t>
  </si>
  <si>
    <t>Kumquat juice</t>
  </si>
  <si>
    <t>Shelf stable juice</t>
  </si>
  <si>
    <t>Beer</t>
  </si>
  <si>
    <t>Coffee drinks</t>
  </si>
  <si>
    <t>Boysenberry juice</t>
  </si>
  <si>
    <t>Tangelo concentrate</t>
  </si>
  <si>
    <t>Ugli juice</t>
  </si>
  <si>
    <t>Lemon juice</t>
  </si>
  <si>
    <t>Fresh juice</t>
  </si>
  <si>
    <t>Cider or perry</t>
  </si>
  <si>
    <t>Instant coffee</t>
  </si>
  <si>
    <t>Blackcurrant juice</t>
  </si>
  <si>
    <t>Tangerine concentrate</t>
  </si>
  <si>
    <t>Clementine concentrate</t>
  </si>
  <si>
    <t>Key lime</t>
  </si>
  <si>
    <t>Soft drinks</t>
  </si>
  <si>
    <t>Wine</t>
  </si>
  <si>
    <t>Nectarine juice</t>
  </si>
  <si>
    <t>Leaf tea</t>
  </si>
  <si>
    <t>Temple concentrate</t>
  </si>
  <si>
    <t>Lime juice</t>
  </si>
  <si>
    <t>Chocolate or malt or other hot beverages</t>
  </si>
  <si>
    <t>Tokens</t>
  </si>
  <si>
    <t>Pennants</t>
  </si>
  <si>
    <t>Metallic nameplates</t>
  </si>
  <si>
    <t>Advertising pillars</t>
  </si>
  <si>
    <t>Casualty signs</t>
  </si>
  <si>
    <t>Flags or accessories</t>
  </si>
  <si>
    <t>Non metallic nameplates</t>
  </si>
  <si>
    <t>Barker stands or stalls</t>
  </si>
  <si>
    <t>Identification markers</t>
  </si>
  <si>
    <t>Wooden signs</t>
  </si>
  <si>
    <t>Illuminated signs</t>
  </si>
  <si>
    <t>Label protectors</t>
  </si>
  <si>
    <t>Moving message signs</t>
  </si>
  <si>
    <t>Size dividers</t>
  </si>
  <si>
    <t>Marker plates</t>
  </si>
  <si>
    <t>Safety signs</t>
  </si>
  <si>
    <t>Label holders</t>
  </si>
  <si>
    <t>Chairs</t>
  </si>
  <si>
    <t>Billboards</t>
  </si>
  <si>
    <t>Informational signs</t>
  </si>
  <si>
    <t>Self adhesive signs</t>
  </si>
  <si>
    <t>Non adhesive labels</t>
  </si>
  <si>
    <t>Tables</t>
  </si>
  <si>
    <t>Flagpoles or parts or accessories</t>
  </si>
  <si>
    <t>Car tax discs</t>
  </si>
  <si>
    <t>Signalling components</t>
  </si>
  <si>
    <t>Banners</t>
  </si>
  <si>
    <t>Multipurpose labels</t>
  </si>
  <si>
    <t>Flag stands</t>
  </si>
  <si>
    <t>Identification cards or bands or similar products</t>
  </si>
  <si>
    <t>Emblems</t>
  </si>
  <si>
    <t>Magnetic signs</t>
  </si>
  <si>
    <t>Notary seals</t>
  </si>
  <si>
    <t>Title boards</t>
  </si>
  <si>
    <t>Passports</t>
  </si>
  <si>
    <t>Signage characters</t>
  </si>
  <si>
    <t>Neon signs</t>
  </si>
  <si>
    <t>Sign holders or stands</t>
  </si>
  <si>
    <t>Badges or badge holders</t>
  </si>
  <si>
    <t>Signage kits</t>
  </si>
  <si>
    <t>Traffic signs</t>
  </si>
  <si>
    <t>Personnel identification band kits or accessories</t>
  </si>
  <si>
    <t>Identification panels</t>
  </si>
  <si>
    <t>Directional signs</t>
  </si>
  <si>
    <t>Identification product holders or accessories</t>
  </si>
  <si>
    <t>Signage covers</t>
  </si>
  <si>
    <t>Self adhesive flags</t>
  </si>
  <si>
    <t>Point of purchase signs</t>
  </si>
  <si>
    <t>Modular clerical office packages</t>
  </si>
  <si>
    <t>Casegood or non modular organization</t>
  </si>
  <si>
    <t>Freestanding lighting or power or data components</t>
  </si>
  <si>
    <t>Benches</t>
  </si>
  <si>
    <t>Conferencing tables</t>
  </si>
  <si>
    <t>Casegood or non modular reception office packages</t>
  </si>
  <si>
    <t>Freestanding tables</t>
  </si>
  <si>
    <t>Drafting tables</t>
  </si>
  <si>
    <t>Conference or non modular room packages</t>
  </si>
  <si>
    <t>Modular managerial office packages</t>
  </si>
  <si>
    <t>Mobile files</t>
  </si>
  <si>
    <t>Modular counter office packages</t>
  </si>
  <si>
    <t>Casegood or non modular credenza</t>
  </si>
  <si>
    <t>Freestanding storage</t>
  </si>
  <si>
    <t>Casegood or non modular staff office packages</t>
  </si>
  <si>
    <t>Projector stands or carts</t>
  </si>
  <si>
    <t>Credenzas</t>
  </si>
  <si>
    <t>Industrial lighting or power or data components</t>
  </si>
  <si>
    <t>Modular furniture connectors</t>
  </si>
  <si>
    <t>Task seating</t>
  </si>
  <si>
    <t>Industrial work surfaces</t>
  </si>
  <si>
    <t>Modular reception office packages</t>
  </si>
  <si>
    <t>Pedestals</t>
  </si>
  <si>
    <t>Industrial storage units</t>
  </si>
  <si>
    <t>Casegood or non modular executive office packages</t>
  </si>
  <si>
    <t>Desk returns</t>
  </si>
  <si>
    <t>Industrial organization</t>
  </si>
  <si>
    <t>Modular staff office packages</t>
  </si>
  <si>
    <t>Casegood or non modular lighting or power or data components</t>
  </si>
  <si>
    <t>Modular executive office packages</t>
  </si>
  <si>
    <t>Data binder racks</t>
  </si>
  <si>
    <t>Filing cabinets or accesories</t>
  </si>
  <si>
    <t>Industrial parts or accessories</t>
  </si>
  <si>
    <t>Casegood or non modular technical office packages</t>
  </si>
  <si>
    <t>Casegood or non modular parts or accessories</t>
  </si>
  <si>
    <t>Casegood or non modular managerial office packages</t>
  </si>
  <si>
    <t>Mail sorters or organizers</t>
  </si>
  <si>
    <t>Desks</t>
  </si>
  <si>
    <t>Industrial cabinets or drawers or shelving</t>
  </si>
  <si>
    <t>Modular technical office packages</t>
  </si>
  <si>
    <t>Casegood or non modular shelf</t>
  </si>
  <si>
    <t>Freestanding organization</t>
  </si>
  <si>
    <t>Desktop organizer hutches</t>
  </si>
  <si>
    <t>Table base</t>
  </si>
  <si>
    <t>Industrial tool carts</t>
  </si>
  <si>
    <t>Casegood or non modular clerical office packages</t>
  </si>
  <si>
    <t>Casegood or non modular storage</t>
  </si>
  <si>
    <t>Freestanding parts or accessories</t>
  </si>
  <si>
    <t>Table risers</t>
  </si>
  <si>
    <t>Showcases</t>
  </si>
  <si>
    <t>Manufacturing equipment maintenance and repair services</t>
  </si>
  <si>
    <t>Manufacturing equipment maintenance services</t>
  </si>
  <si>
    <t>Manufacturing equipment repair services</t>
  </si>
  <si>
    <t>Engineering equipment maintenance services</t>
  </si>
  <si>
    <t>Building cleaning services</t>
  </si>
  <si>
    <t>Industrial Cleaning Services</t>
  </si>
  <si>
    <t>Window or window blind cleaning services</t>
  </si>
  <si>
    <t>Fabric and furniture cleaning services</t>
  </si>
  <si>
    <t>Washroom sanitation services</t>
  </si>
  <si>
    <t>Machining services</t>
  </si>
  <si>
    <t>Interior plant landscaping services</t>
  </si>
  <si>
    <t>Rest room cleaning services</t>
  </si>
  <si>
    <t>Disinfection or deodorizing services</t>
  </si>
  <si>
    <t>Acoustical tile or ceiling cleaning services</t>
  </si>
  <si>
    <t>Air duct cleaning</t>
  </si>
  <si>
    <t>Chimney cleaning</t>
  </si>
  <si>
    <t>Floor waxing or carpet cleaning</t>
  </si>
  <si>
    <t>Exhaust hood or fan clearing</t>
  </si>
  <si>
    <t>Environmental advisory services</t>
  </si>
  <si>
    <t>Environmental sciences advisory services</t>
  </si>
  <si>
    <t>Sewage treatment services</t>
  </si>
  <si>
    <t>Environmental chemistry advisory services</t>
  </si>
  <si>
    <t>Chemical treatment services</t>
  </si>
  <si>
    <t>Environmental ethics advisory services</t>
  </si>
  <si>
    <t>Garbage collection or destruction or processing or disposal</t>
  </si>
  <si>
    <t>Environmental technology advisory services</t>
  </si>
  <si>
    <t>Recycling services</t>
  </si>
  <si>
    <t>Liquid waste collection or processing or disposal</t>
  </si>
  <si>
    <t>Environmental economics advisory services</t>
  </si>
  <si>
    <t>Street cleaning services</t>
  </si>
  <si>
    <t>Construction site clean up services</t>
  </si>
  <si>
    <t>Environmental law advisory services</t>
  </si>
  <si>
    <t>Oil residue disposal or control services</t>
  </si>
  <si>
    <t>Medical waste disposal</t>
  </si>
  <si>
    <t>Construction site haul away services</t>
  </si>
  <si>
    <t>Ecology advisory services</t>
  </si>
  <si>
    <t>Oil spill treatment services</t>
  </si>
  <si>
    <t>Acid waste collection or disposal</t>
  </si>
  <si>
    <t>Environmental Services</t>
  </si>
  <si>
    <t>Chemical detoxification</t>
  </si>
  <si>
    <t>Chartered bus services</t>
  </si>
  <si>
    <t>Taxicab services</t>
  </si>
  <si>
    <t>Parking fees</t>
  </si>
  <si>
    <t>Vehicle rental</t>
  </si>
  <si>
    <t>Air cargo transport</t>
  </si>
  <si>
    <t>Vehicle leasing</t>
  </si>
  <si>
    <t>Continental or inter continental rail services</t>
  </si>
  <si>
    <t>Boxcar transport services</t>
  </si>
  <si>
    <t>Domestic air cargo transport</t>
  </si>
  <si>
    <t>Bulk cargo rail transport services</t>
  </si>
  <si>
    <t>International air cargo transport</t>
  </si>
  <si>
    <t>Light rail vehicle transport LRV services</t>
  </si>
  <si>
    <t>Armored air transport</t>
  </si>
  <si>
    <t>Subway transport</t>
  </si>
  <si>
    <t>Passenger road transportation</t>
  </si>
  <si>
    <t>Passenger railway transportation</t>
  </si>
  <si>
    <t>Scheduled bus services</t>
  </si>
  <si>
    <t>Bacteriology research services</t>
  </si>
  <si>
    <t>Travel agents</t>
  </si>
  <si>
    <t>Tour arrangement services</t>
  </si>
  <si>
    <t>Chartering services</t>
  </si>
  <si>
    <t>Travel document assistance</t>
  </si>
  <si>
    <t>Hotels</t>
  </si>
  <si>
    <t>Passport services</t>
  </si>
  <si>
    <t>Lodges or resorts</t>
  </si>
  <si>
    <t>Visa or auxiliary document services</t>
  </si>
  <si>
    <t>Hotel rooms</t>
  </si>
  <si>
    <t>Bed and breakfast inns</t>
  </si>
  <si>
    <t>Catering services</t>
  </si>
  <si>
    <t>Single room</t>
  </si>
  <si>
    <t>Cottage rental services</t>
  </si>
  <si>
    <t>Double room</t>
  </si>
  <si>
    <t>Cafeteria services</t>
  </si>
  <si>
    <t>Suite</t>
  </si>
  <si>
    <t>On site cafeteria management</t>
  </si>
  <si>
    <t>Pipe bends</t>
  </si>
  <si>
    <t>Drain bowls</t>
  </si>
  <si>
    <t>Fluid regulators</t>
  </si>
  <si>
    <t>Plumbing spiders</t>
  </si>
  <si>
    <t>Non ferrous pipe</t>
  </si>
  <si>
    <t>Faucets</t>
  </si>
  <si>
    <t>High nickel alloy pipe</t>
  </si>
  <si>
    <t>Drill hoses</t>
  </si>
  <si>
    <t>Rubber duct or ductwork</t>
  </si>
  <si>
    <t>Ferrous alloy ducts or ductwork</t>
  </si>
  <si>
    <t>Pipe caps</t>
  </si>
  <si>
    <t>Fusible plugs</t>
  </si>
  <si>
    <t>Fluid regulator repair kits</t>
  </si>
  <si>
    <t>Hose fitting</t>
  </si>
  <si>
    <t>Plastic pipe</t>
  </si>
  <si>
    <t>Shower heads</t>
  </si>
  <si>
    <t>High yield steel pipe</t>
  </si>
  <si>
    <t>Marine hoses</t>
  </si>
  <si>
    <t>Glass ducts or ductwork</t>
  </si>
  <si>
    <t>Titanium ducts or ductwork</t>
  </si>
  <si>
    <t>Sight glass</t>
  </si>
  <si>
    <t>Funnels</t>
  </si>
  <si>
    <t>Rubber pipe</t>
  </si>
  <si>
    <t>Spigots</t>
  </si>
  <si>
    <t>Ferrous alloy pipe</t>
  </si>
  <si>
    <t>Material handling hoses</t>
  </si>
  <si>
    <t>Stone ducts or ductwork</t>
  </si>
  <si>
    <t>Tin ducts or ductwork</t>
  </si>
  <si>
    <t>Pipe angle face rings</t>
  </si>
  <si>
    <t>Grease fitting</t>
  </si>
  <si>
    <t>Stainless steel pipe</t>
  </si>
  <si>
    <t>Spouts</t>
  </si>
  <si>
    <t>Aluminum pipe</t>
  </si>
  <si>
    <t>Oil hoses</t>
  </si>
  <si>
    <t>Non ferrous alloy ducts or ductwork</t>
  </si>
  <si>
    <t>Brass ducts or ductwork</t>
  </si>
  <si>
    <t>Pipe branch outlets</t>
  </si>
  <si>
    <t>Diaphragms</t>
  </si>
  <si>
    <t>Tin pipe</t>
  </si>
  <si>
    <t>P traps</t>
  </si>
  <si>
    <t>Brass pipe</t>
  </si>
  <si>
    <t>Special hoses</t>
  </si>
  <si>
    <t>Aluminum ducts or ductwork</t>
  </si>
  <si>
    <t>Lead ducts or ductwork</t>
  </si>
  <si>
    <t>Pipe laterals</t>
  </si>
  <si>
    <t>Drain plugs</t>
  </si>
  <si>
    <t>Titanium pipe</t>
  </si>
  <si>
    <t>Plumbing adapters</t>
  </si>
  <si>
    <t>Bronze pipe</t>
  </si>
  <si>
    <t>Water hoses</t>
  </si>
  <si>
    <t>Stainless steel ducts or ductwork</t>
  </si>
  <si>
    <t>Bronze ducts or ductwork</t>
  </si>
  <si>
    <t>Pipe inserts</t>
  </si>
  <si>
    <t>Drain covers</t>
  </si>
  <si>
    <t>Zinc pipe</t>
  </si>
  <si>
    <t>Plumbing connectors</t>
  </si>
  <si>
    <t>Concrete pipe</t>
  </si>
  <si>
    <t>Air water gas multipurpose hoses</t>
  </si>
  <si>
    <t>Precious metal ducts or ductwork</t>
  </si>
  <si>
    <t>Zinc ducts or ductwork</t>
  </si>
  <si>
    <t>Pipe reducers</t>
  </si>
  <si>
    <t>Fuel cocks</t>
  </si>
  <si>
    <t>Hose reels</t>
  </si>
  <si>
    <t>Plumbing hangers</t>
  </si>
  <si>
    <t>Copper pipe</t>
  </si>
  <si>
    <t>Fluoropolymer lined hoses</t>
  </si>
  <si>
    <t>Copper ducts or ductwork</t>
  </si>
  <si>
    <t>Steel ducts or ductwork</t>
  </si>
  <si>
    <t>Drains</t>
  </si>
  <si>
    <t>Pipe saddles</t>
  </si>
  <si>
    <t>Orifice fittings</t>
  </si>
  <si>
    <t>Glass pipe</t>
  </si>
  <si>
    <t>Hydrants</t>
  </si>
  <si>
    <t>Cast iron pipe</t>
  </si>
  <si>
    <t>Iron ducts or ductwork</t>
  </si>
  <si>
    <t>Flexible ducts</t>
  </si>
  <si>
    <t>Pipe stubends</t>
  </si>
  <si>
    <t>Atomizers</t>
  </si>
  <si>
    <t>Plumbing vents</t>
  </si>
  <si>
    <t>Lead pipe</t>
  </si>
  <si>
    <t>Carbon steel pipe</t>
  </si>
  <si>
    <t>Acid hoses</t>
  </si>
  <si>
    <t>Cement ducts or ductwork</t>
  </si>
  <si>
    <t>Rigid ducts</t>
  </si>
  <si>
    <t>Pipe wyes</t>
  </si>
  <si>
    <t>Nozzle tips or caps</t>
  </si>
  <si>
    <t>Gas regulators</t>
  </si>
  <si>
    <t>Nozzles</t>
  </si>
  <si>
    <t>Magnesium pipe</t>
  </si>
  <si>
    <t>Ductile iron pipe</t>
  </si>
  <si>
    <t>Air hoses</t>
  </si>
  <si>
    <t>Plastics duct or ductwork</t>
  </si>
  <si>
    <t>Magnesium ducts or ductwork</t>
  </si>
  <si>
    <t>Thermal tape printers</t>
  </si>
  <si>
    <t>Key board skins</t>
  </si>
  <si>
    <t>Biometric identification equipment</t>
  </si>
  <si>
    <t>Magnetic stripe readers and encoders</t>
  </si>
  <si>
    <t>Signal processor upgrades</t>
  </si>
  <si>
    <t>Personal computers</t>
  </si>
  <si>
    <t>Disc motor drives</t>
  </si>
  <si>
    <t>Telephone piece parts</t>
  </si>
  <si>
    <t>Bag tag printer</t>
  </si>
  <si>
    <t>Computer display glare screens</t>
  </si>
  <si>
    <t>Keyboard drawers or shelves</t>
  </si>
  <si>
    <t>Portable data input terminals</t>
  </si>
  <si>
    <t>Currency recognition equipment</t>
  </si>
  <si>
    <t>Multimedia kits</t>
  </si>
  <si>
    <t>Tablet computers</t>
  </si>
  <si>
    <t>Comb assemblies</t>
  </si>
  <si>
    <t>Telephone ring generators</t>
  </si>
  <si>
    <t>Multi function printers</t>
  </si>
  <si>
    <t>Monitor arms or stands</t>
  </si>
  <si>
    <t>Service kits for storage devices</t>
  </si>
  <si>
    <t>Optical character recognition systems</t>
  </si>
  <si>
    <t>Game pads or joy sticks</t>
  </si>
  <si>
    <t>Computer speakers</t>
  </si>
  <si>
    <t>Mainframe console or dumb terminals</t>
  </si>
  <si>
    <t>External ringer or its parts</t>
  </si>
  <si>
    <t>Airline ticket or boarding pass ATB printers</t>
  </si>
  <si>
    <t>Computer printers</t>
  </si>
  <si>
    <t>Camera based vision systems for automated data collection</t>
  </si>
  <si>
    <t>Keyboards</t>
  </si>
  <si>
    <t>Encoder decoder equipment</t>
  </si>
  <si>
    <t>Wearable computing devices</t>
  </si>
  <si>
    <t>Keycaps or keytops or keys</t>
  </si>
  <si>
    <t>Point of sale POS receipt printers</t>
  </si>
  <si>
    <t>Band printers</t>
  </si>
  <si>
    <t>Cathode ray tube CRT monitors</t>
  </si>
  <si>
    <t>Voice microphones for computers</t>
  </si>
  <si>
    <t>Light stylus</t>
  </si>
  <si>
    <t>Universal serial bus hubs or connectors</t>
  </si>
  <si>
    <t>Mainframe computers</t>
  </si>
  <si>
    <t>Multiple media cabinets</t>
  </si>
  <si>
    <t>Computer servers</t>
  </si>
  <si>
    <t>Storage drive or input device components</t>
  </si>
  <si>
    <t>Compact disc CD or labeling printers</t>
  </si>
  <si>
    <t>Dot matrix printers</t>
  </si>
  <si>
    <t>Liquid crystal display LCD panels or monitors</t>
  </si>
  <si>
    <t>Point of sale payment terminal</t>
  </si>
  <si>
    <t>Computer mouse or trackballs</t>
  </si>
  <si>
    <t>Computer country or localization kits</t>
  </si>
  <si>
    <t>High end computer servers</t>
  </si>
  <si>
    <t>Head mount arms and assembly</t>
  </si>
  <si>
    <t>Digital image printers</t>
  </si>
  <si>
    <t>Dye sublimination printers</t>
  </si>
  <si>
    <t>Touch screen monitors</t>
  </si>
  <si>
    <t>Punch card readers</t>
  </si>
  <si>
    <t>Pressure stylus</t>
  </si>
  <si>
    <t>Handheld PDA Starter Kits</t>
  </si>
  <si>
    <t>Notebook computers</t>
  </si>
  <si>
    <t>Lead assemblies</t>
  </si>
  <si>
    <t>Inkjet printers</t>
  </si>
  <si>
    <t>Plasma display panels PDP</t>
  </si>
  <si>
    <t>Radio frequency identification devices</t>
  </si>
  <si>
    <t>Computer accessory kits</t>
  </si>
  <si>
    <t>Computer switch boxes</t>
  </si>
  <si>
    <t>Personal digital assistant PDAs or organizers</t>
  </si>
  <si>
    <t>Head stack assemblies</t>
  </si>
  <si>
    <t>Laser printers</t>
  </si>
  <si>
    <t>Organic light emitting displays</t>
  </si>
  <si>
    <t>Scanners</t>
  </si>
  <si>
    <t>Computer or notebook stands</t>
  </si>
  <si>
    <t>Docking stations</t>
  </si>
  <si>
    <t>Point of sale POS terminal</t>
  </si>
  <si>
    <t>Crash stops</t>
  </si>
  <si>
    <t>Automated attendant systems</t>
  </si>
  <si>
    <t>Line matrix printers</t>
  </si>
  <si>
    <t>Character displays</t>
  </si>
  <si>
    <t>Computer data input device covers</t>
  </si>
  <si>
    <t>Graphics tablets</t>
  </si>
  <si>
    <t>Port replicators</t>
  </si>
  <si>
    <t>Thin client computers</t>
  </si>
  <si>
    <t>Platters or disks</t>
  </si>
  <si>
    <t>Plotter printers</t>
  </si>
  <si>
    <t>Head mounted displays</t>
  </si>
  <si>
    <t>Mouse pads</t>
  </si>
  <si>
    <t>Touch pads</t>
  </si>
  <si>
    <t>Bar code reader equipment</t>
  </si>
  <si>
    <t>Peripheral switch boxes</t>
  </si>
  <si>
    <t>Desktop computers</t>
  </si>
  <si>
    <t>Read write head assemblies</t>
  </si>
  <si>
    <t>Shortwave core equipment</t>
  </si>
  <si>
    <t>Television access equipment</t>
  </si>
  <si>
    <t>Intercom systems</t>
  </si>
  <si>
    <t>Multistation access units</t>
  </si>
  <si>
    <t>Telephone dial backup units</t>
  </si>
  <si>
    <t>Video networking equipment</t>
  </si>
  <si>
    <t>Cable head end equipment</t>
  </si>
  <si>
    <t>Optical adapters</t>
  </si>
  <si>
    <t>Shortwave access equipment</t>
  </si>
  <si>
    <t>Television antennas</t>
  </si>
  <si>
    <t>Broadband or narrowband digital cross connect DCX equipment</t>
  </si>
  <si>
    <t>Telephone entry systems</t>
  </si>
  <si>
    <t>Wireless fidelity base stations Wifi</t>
  </si>
  <si>
    <t>Telephone line sharing devices</t>
  </si>
  <si>
    <t>Multiservice switch</t>
  </si>
  <si>
    <t>Content delivery networking equipment</t>
  </si>
  <si>
    <t>Optical networking lasers</t>
  </si>
  <si>
    <t>Shortwave antennas</t>
  </si>
  <si>
    <t>Radio core equipment</t>
  </si>
  <si>
    <t>Circuit switchboard equipment</t>
  </si>
  <si>
    <t>Broadband aggregators</t>
  </si>
  <si>
    <t>Telephone line status monitors</t>
  </si>
  <si>
    <t>Content switch</t>
  </si>
  <si>
    <t>Telecom announcers</t>
  </si>
  <si>
    <t>Network gateway</t>
  </si>
  <si>
    <t>Asynchronous transfer mode ATM network equipment</t>
  </si>
  <si>
    <t>Pager core equipment</t>
  </si>
  <si>
    <t>Radio access equipment</t>
  </si>
  <si>
    <t>Digital loop carrier DLCs</t>
  </si>
  <si>
    <t>Remote management adapters</t>
  </si>
  <si>
    <t>Telephony equipment service observing units</t>
  </si>
  <si>
    <t>Server load balancer</t>
  </si>
  <si>
    <t>Premise branch exchange PBX systems</t>
  </si>
  <si>
    <t>Internet service node startup kits</t>
  </si>
  <si>
    <t>Synchronous optical network SONET network equipment</t>
  </si>
  <si>
    <t>Pager access equipment</t>
  </si>
  <si>
    <t>Radio antennas</t>
  </si>
  <si>
    <t>Network management or monitoring device</t>
  </si>
  <si>
    <t>Telephony equipment toll restrictors</t>
  </si>
  <si>
    <t>Digital cross connects DCX equipment</t>
  </si>
  <si>
    <t>Standalone telephone caller identification</t>
  </si>
  <si>
    <t>Cache engine equipment</t>
  </si>
  <si>
    <t>Telecommunications dense wavelength division multiplexing DWDM filters</t>
  </si>
  <si>
    <t>Radar antennas</t>
  </si>
  <si>
    <t>Microwave core equipment</t>
  </si>
  <si>
    <t>Voice mail systems</t>
  </si>
  <si>
    <t>Optical cross connects equipment</t>
  </si>
  <si>
    <t>Teleconferencing console</t>
  </si>
  <si>
    <t>Network repeaters</t>
  </si>
  <si>
    <t>Synchronous digital hierarchy SDH telecom equipment</t>
  </si>
  <si>
    <t>Aircraft antennas</t>
  </si>
  <si>
    <t>Microwave access equipment</t>
  </si>
  <si>
    <t>Digital subscriber loop DSL captive office plain old telephone system POTS splitter</t>
  </si>
  <si>
    <t>Interactive voice recognition equipment</t>
  </si>
  <si>
    <t>Access servers</t>
  </si>
  <si>
    <t>Autodialers</t>
  </si>
  <si>
    <t>Network routers</t>
  </si>
  <si>
    <t>Automotive antennas</t>
  </si>
  <si>
    <t>Microwave antennas</t>
  </si>
  <si>
    <t>Digital subscriber loop DSL captive office splitter shelf</t>
  </si>
  <si>
    <t>Telecommunications remote access unit</t>
  </si>
  <si>
    <t>Cable modems</t>
  </si>
  <si>
    <t>Telephone busy lamp fields</t>
  </si>
  <si>
    <t>Network service concentrators or hubs</t>
  </si>
  <si>
    <t>Firewall network security equipment</t>
  </si>
  <si>
    <t>Radio frequency data communication equipment</t>
  </si>
  <si>
    <t>Satellite core equipment</t>
  </si>
  <si>
    <t>Digital subscriber loop DSL customer premise equipment CPE plain old telephone system POTS splitter</t>
  </si>
  <si>
    <t>Telegraph keys</t>
  </si>
  <si>
    <t>Teleconference equipment</t>
  </si>
  <si>
    <t>Integrated services digital network ISDN access devices</t>
  </si>
  <si>
    <t>Telephone call accounting systems</t>
  </si>
  <si>
    <t>Network channel or data service units</t>
  </si>
  <si>
    <t>VPN network security equipment</t>
  </si>
  <si>
    <t>Satellite access equipment</t>
  </si>
  <si>
    <t>Telegraph electromagnets</t>
  </si>
  <si>
    <t>Music or message on hold player</t>
  </si>
  <si>
    <t>Modems</t>
  </si>
  <si>
    <t>Telephone call diverter or forwarder</t>
  </si>
  <si>
    <t>Network switches</t>
  </si>
  <si>
    <t>Vulnerability Assessment Security Equipment</t>
  </si>
  <si>
    <t>Optical amplifiers</t>
  </si>
  <si>
    <t>Satellite antennas</t>
  </si>
  <si>
    <t>Television core equipment</t>
  </si>
  <si>
    <t>Automatic call distributor ACD</t>
  </si>
  <si>
    <t>Telegraph sounders</t>
  </si>
  <si>
    <t>Music on hold adapter</t>
  </si>
  <si>
    <t>Modem banks</t>
  </si>
  <si>
    <t>Telephone call sequencers</t>
  </si>
  <si>
    <t>Storage area network SAN switch</t>
  </si>
  <si>
    <t>Optical network or communication filters</t>
  </si>
  <si>
    <t>Network security or virtual private network VPN management software</t>
  </si>
  <si>
    <t>Network operating system enhancement software</t>
  </si>
  <si>
    <t>Medical software</t>
  </si>
  <si>
    <t>Phonebook software</t>
  </si>
  <si>
    <t>Requirements analysis and system architecture software</t>
  </si>
  <si>
    <t>Metadata management software</t>
  </si>
  <si>
    <t>Ethernet driver software</t>
  </si>
  <si>
    <t>WAN switching software and firmware</t>
  </si>
  <si>
    <t>Screen saver software</t>
  </si>
  <si>
    <t>Network security and virtual private network VPN equipment software</t>
  </si>
  <si>
    <t>Optical network management software</t>
  </si>
  <si>
    <t>Point of sale POS software</t>
  </si>
  <si>
    <t>Web platform development software</t>
  </si>
  <si>
    <t>Object oriented data base management software</t>
  </si>
  <si>
    <t>Wireless software</t>
  </si>
  <si>
    <t>Transaction security and virus protection software</t>
  </si>
  <si>
    <t>Administration software</t>
  </si>
  <si>
    <t>Computer aided manufacturing CAM software</t>
  </si>
  <si>
    <t>Aviation ground support software</t>
  </si>
  <si>
    <t>Compiler and decompiler software</t>
  </si>
  <si>
    <t>Portal server software</t>
  </si>
  <si>
    <t>Printer driver software</t>
  </si>
  <si>
    <t>Network connectivity terminal emulation software</t>
  </si>
  <si>
    <t>Utility and device driver software</t>
  </si>
  <si>
    <t>Network applications software</t>
  </si>
  <si>
    <t>Aviation test software</t>
  </si>
  <si>
    <t>Transaction server software</t>
  </si>
  <si>
    <t>Categorization or classification software</t>
  </si>
  <si>
    <t>Handwriting recognition software components</t>
  </si>
  <si>
    <t>Graphics card driver software</t>
  </si>
  <si>
    <t>Gateway software</t>
  </si>
  <si>
    <t>Compact disc CD server software</t>
  </si>
  <si>
    <t>Access software</t>
  </si>
  <si>
    <t>Application server software</t>
  </si>
  <si>
    <t>Facilities management software</t>
  </si>
  <si>
    <t>Foreign language software</t>
  </si>
  <si>
    <t>Operating system software</t>
  </si>
  <si>
    <t>Clustering software</t>
  </si>
  <si>
    <t>Voice recognition software</t>
  </si>
  <si>
    <t>Bridge software</t>
  </si>
  <si>
    <t>Data conversion software</t>
  </si>
  <si>
    <t>Communications server software</t>
  </si>
  <si>
    <t>Desktop communications software</t>
  </si>
  <si>
    <t>Computer aided design CAD software</t>
  </si>
  <si>
    <t>Computer based training software</t>
  </si>
  <si>
    <t>Configuration management software</t>
  </si>
  <si>
    <t>Customer relationship management CRM software</t>
  </si>
  <si>
    <t>Storage media loading software</t>
  </si>
  <si>
    <t>Modem software</t>
  </si>
  <si>
    <t>Data compression software</t>
  </si>
  <si>
    <t>Contact center software</t>
  </si>
  <si>
    <t>Interactive voice response software</t>
  </si>
  <si>
    <t>Analytical or scientific software</t>
  </si>
  <si>
    <t>Spell checkers</t>
  </si>
  <si>
    <t>Embedded text entry software</t>
  </si>
  <si>
    <t>Development environment software</t>
  </si>
  <si>
    <t>Data base management system software</t>
  </si>
  <si>
    <t>Backup or archival software</t>
  </si>
  <si>
    <t>Platform interconnectivity software</t>
  </si>
  <si>
    <t>Compact disc CD or DVD or sound card software</t>
  </si>
  <si>
    <t>Fax software</t>
  </si>
  <si>
    <t>Internet directory services software</t>
  </si>
  <si>
    <t>Compliance software</t>
  </si>
  <si>
    <t>Route navigation software</t>
  </si>
  <si>
    <t>Enterprise application integration software</t>
  </si>
  <si>
    <t>Data base reporting software</t>
  </si>
  <si>
    <t>Codec stacks</t>
  </si>
  <si>
    <t>Infrared data transfer irda software</t>
  </si>
  <si>
    <t>Device drivers or system software</t>
  </si>
  <si>
    <t>LAN software</t>
  </si>
  <si>
    <t>Internet browser software</t>
  </si>
  <si>
    <t>Flight control software</t>
  </si>
  <si>
    <t>Multi-media educational software</t>
  </si>
  <si>
    <t>Graphical user interface development software</t>
  </si>
  <si>
    <t>Data base user interface and query software</t>
  </si>
  <si>
    <t>Multiplexer software</t>
  </si>
  <si>
    <t>Industrial control software</t>
  </si>
  <si>
    <t>Encyclopedia software</t>
  </si>
  <si>
    <t>Object or component oriented development software</t>
  </si>
  <si>
    <t>Data mining software</t>
  </si>
  <si>
    <t>Filesystem software</t>
  </si>
  <si>
    <t>Fonts software</t>
  </si>
  <si>
    <t>Storage networking software</t>
  </si>
  <si>
    <t>Authentication server software</t>
  </si>
  <si>
    <t>Network monitoring software</t>
  </si>
  <si>
    <t>Library software</t>
  </si>
  <si>
    <t>Dictionary software</t>
  </si>
  <si>
    <t>Program testing software</t>
  </si>
  <si>
    <t>Information retrieval or search software</t>
  </si>
  <si>
    <t>Network operation system software</t>
  </si>
  <si>
    <t>Switch or router software</t>
  </si>
  <si>
    <t>Supports for diaries or calendars</t>
  </si>
  <si>
    <t>Lettering equipment</t>
  </si>
  <si>
    <t>Binding coils or wire loops</t>
  </si>
  <si>
    <t>Cleaning solutions for office equipment</t>
  </si>
  <si>
    <t>Travel kits for office machines</t>
  </si>
  <si>
    <t>Print bands</t>
  </si>
  <si>
    <t>Typerwriter ribbons</t>
  </si>
  <si>
    <t>Stamp racks or organizers</t>
  </si>
  <si>
    <t>Tape embosser</t>
  </si>
  <si>
    <t>Cassette or tape shredders</t>
  </si>
  <si>
    <t>Printer or facsimile or photocopier belts</t>
  </si>
  <si>
    <t>Storage accessories for office machines</t>
  </si>
  <si>
    <t>Plotter pens</t>
  </si>
  <si>
    <t>Word processors</t>
  </si>
  <si>
    <t>Phasers or inkjet kits</t>
  </si>
  <si>
    <t>Toner</t>
  </si>
  <si>
    <t>Tape cleaners</t>
  </si>
  <si>
    <t>Thermal ribbon</t>
  </si>
  <si>
    <t>Typewriter printing elements</t>
  </si>
  <si>
    <t>Stenotype machines</t>
  </si>
  <si>
    <t>Laserjet coating kits</t>
  </si>
  <si>
    <t>Transfer rolls</t>
  </si>
  <si>
    <t>Heat transfer paper for copiers</t>
  </si>
  <si>
    <t>Air compressed spray</t>
  </si>
  <si>
    <t>Accessory or supply kits for typewriters</t>
  </si>
  <si>
    <t>Dictation machines</t>
  </si>
  <si>
    <t>Ink cartridges</t>
  </si>
  <si>
    <t>Toner collectors</t>
  </si>
  <si>
    <t>Compact disc destroyer</t>
  </si>
  <si>
    <t>Label dispensers</t>
  </si>
  <si>
    <t>Small paper bags of wet absorbing salts</t>
  </si>
  <si>
    <t>Hanging organizers or accessories</t>
  </si>
  <si>
    <t>Binding combs or strips</t>
  </si>
  <si>
    <t>Pen or pencil holders</t>
  </si>
  <si>
    <t>Ink sticks</t>
  </si>
  <si>
    <t>Printer or facsimile or photocopier roller guides</t>
  </si>
  <si>
    <t>Typewriters</t>
  </si>
  <si>
    <t>Computer or office equipment cleaning kit</t>
  </si>
  <si>
    <t>Binding covers</t>
  </si>
  <si>
    <t>Desk drawer organizers</t>
  </si>
  <si>
    <t>Printer or facsimile or photocopier cleaning supplies</t>
  </si>
  <si>
    <t>Fuser cleaning pads or filters</t>
  </si>
  <si>
    <t>Printwheels</t>
  </si>
  <si>
    <t>Equipment dust covers</t>
  </si>
  <si>
    <t>Semi automatic labeling systems</t>
  </si>
  <si>
    <t>Message holders or dispensers</t>
  </si>
  <si>
    <t>Book ends</t>
  </si>
  <si>
    <t>Dating or numbering machines</t>
  </si>
  <si>
    <t>Desktop trays or organizers</t>
  </si>
  <si>
    <t>Developer for printers or photocopiers</t>
  </si>
  <si>
    <t>Automatic labeling systems</t>
  </si>
  <si>
    <t>Fuser oil</t>
  </si>
  <si>
    <t>Compact disc cleaners or scratch removers</t>
  </si>
  <si>
    <t>Typewriter starter kits</t>
  </si>
  <si>
    <t>Adhesive label cartridges</t>
  </si>
  <si>
    <t>Display systems or its accessories</t>
  </si>
  <si>
    <t>Identification ID press machines</t>
  </si>
  <si>
    <t>Transparency film</t>
  </si>
  <si>
    <t>Paper or pad holder or dispensers</t>
  </si>
  <si>
    <t>Printer or facsimile or photocopier drums</t>
  </si>
  <si>
    <t>Fuser wiper</t>
  </si>
  <si>
    <t>Compact disc drive cleaner</t>
  </si>
  <si>
    <t>Label applying machines</t>
  </si>
  <si>
    <t>Print heads</t>
  </si>
  <si>
    <t>Binding tape</t>
  </si>
  <si>
    <t>Fusers</t>
  </si>
  <si>
    <t>Kit for printer</t>
  </si>
  <si>
    <t>Laminator trays</t>
  </si>
  <si>
    <t>Laminators</t>
  </si>
  <si>
    <t>Printer ribbon</t>
  </si>
  <si>
    <t>Literature rack</t>
  </si>
  <si>
    <t>Label making machines</t>
  </si>
  <si>
    <t>Binding spines or snaps</t>
  </si>
  <si>
    <t>Ink rolls</t>
  </si>
  <si>
    <t>Binding Kits</t>
  </si>
  <si>
    <t>Fuser lamps or assemblies</t>
  </si>
  <si>
    <t>Facsimile ribbons</t>
  </si>
  <si>
    <t>Cleaning wipes for office machines</t>
  </si>
  <si>
    <t>Mailing seals</t>
  </si>
  <si>
    <t>Cash or ticket boxes</t>
  </si>
  <si>
    <t>Glue dispensers or refills</t>
  </si>
  <si>
    <t>Bill strap racks</t>
  </si>
  <si>
    <t>Manual pencil sharpener</t>
  </si>
  <si>
    <t>Business card holders</t>
  </si>
  <si>
    <t>Paper cutters or refills</t>
  </si>
  <si>
    <t>Cash box trays</t>
  </si>
  <si>
    <t>Address books or refills</t>
  </si>
  <si>
    <t>Standard envelopes</t>
  </si>
  <si>
    <t>Deposit bags</t>
  </si>
  <si>
    <t>File storage boxes or organizers</t>
  </si>
  <si>
    <t>Collating racks</t>
  </si>
  <si>
    <t>Staple removers</t>
  </si>
  <si>
    <t>Paper weights</t>
  </si>
  <si>
    <t>Coin trays</t>
  </si>
  <si>
    <t>Check files</t>
  </si>
  <si>
    <t>Calendars</t>
  </si>
  <si>
    <t>Easels or accessories</t>
  </si>
  <si>
    <t>Catalog or clasp envelopes</t>
  </si>
  <si>
    <t>Check separators</t>
  </si>
  <si>
    <t>Drafting table covers</t>
  </si>
  <si>
    <t>Surface protectors or pads</t>
  </si>
  <si>
    <t>Stamps</t>
  </si>
  <si>
    <t>Call bells</t>
  </si>
  <si>
    <t>Scales</t>
  </si>
  <si>
    <t>Coin banks</t>
  </si>
  <si>
    <t>Meeting planners</t>
  </si>
  <si>
    <t>Letter boards or accessories</t>
  </si>
  <si>
    <t>Mailing boxes</t>
  </si>
  <si>
    <t>Manual letter openers</t>
  </si>
  <si>
    <t>Copy holders</t>
  </si>
  <si>
    <t>Credit card holders</t>
  </si>
  <si>
    <t>Drafting dots or tapes</t>
  </si>
  <si>
    <t>T squares</t>
  </si>
  <si>
    <t>Paper or eyelet punches</t>
  </si>
  <si>
    <t>Counterfeit bill detectors or supplies</t>
  </si>
  <si>
    <t>Appointment books or refills</t>
  </si>
  <si>
    <t>Dry erase boards or accessories</t>
  </si>
  <si>
    <t>Coin bag seal</t>
  </si>
  <si>
    <t>Stencils or lettering aids</t>
  </si>
  <si>
    <t>Planning boards or accessories</t>
  </si>
  <si>
    <t>Specialty envelopes</t>
  </si>
  <si>
    <t>Work surface protection covers</t>
  </si>
  <si>
    <t>Mailer tube caps</t>
  </si>
  <si>
    <t>Embossing tools</t>
  </si>
  <si>
    <t>Templates</t>
  </si>
  <si>
    <t>Scissors</t>
  </si>
  <si>
    <t>Personal organizers</t>
  </si>
  <si>
    <t>Diaries or refills</t>
  </si>
  <si>
    <t>Chalk boards or accessories</t>
  </si>
  <si>
    <t>Adhesive remover</t>
  </si>
  <si>
    <t>Drafting films</t>
  </si>
  <si>
    <t>Electronic copyboards or accessories</t>
  </si>
  <si>
    <t>Postage stamp dispensers</t>
  </si>
  <si>
    <t>Mailer tubes</t>
  </si>
  <si>
    <t>Triangles</t>
  </si>
  <si>
    <t>Study stands</t>
  </si>
  <si>
    <t>Suggestion box</t>
  </si>
  <si>
    <t>Bulletin boards or accessories</t>
  </si>
  <si>
    <t>Bookmarks</t>
  </si>
  <si>
    <t>Compasses</t>
  </si>
  <si>
    <t>Adhesive rollers</t>
  </si>
  <si>
    <t>Staplers</t>
  </si>
  <si>
    <t>Mailers</t>
  </si>
  <si>
    <t>Drafting kits or sets</t>
  </si>
  <si>
    <t>Finger stalls</t>
  </si>
  <si>
    <t>Mailing bags</t>
  </si>
  <si>
    <t>Magnetic boards or accessories</t>
  </si>
  <si>
    <t>Message droppers</t>
  </si>
  <si>
    <t>Clip holders or dispensers</t>
  </si>
  <si>
    <t>Drafting papers</t>
  </si>
  <si>
    <t>Adhesive tape spindles</t>
  </si>
  <si>
    <t>Window envelopes</t>
  </si>
  <si>
    <t>Currency bags or wallets</t>
  </si>
  <si>
    <t>Board cleaning kits or accessories</t>
  </si>
  <si>
    <t>Stapler kit</t>
  </si>
  <si>
    <t>Curves</t>
  </si>
  <si>
    <t>Desk pads or its accessories</t>
  </si>
  <si>
    <t>Coin sorters</t>
  </si>
  <si>
    <t>Hanging rails or holders</t>
  </si>
  <si>
    <t>Moisteners</t>
  </si>
  <si>
    <t>Protractors</t>
  </si>
  <si>
    <t>Tape dispensers</t>
  </si>
  <si>
    <t>Money clips</t>
  </si>
  <si>
    <t>Wall planners or refills</t>
  </si>
  <si>
    <t>Scissor sharpener</t>
  </si>
  <si>
    <t>Coin wrappers or bill straps</t>
  </si>
  <si>
    <t>Interactive whiteboards or accessories</t>
  </si>
  <si>
    <t>Mechanical letter opener</t>
  </si>
  <si>
    <t>Edible ice cream cups or cones</t>
  </si>
  <si>
    <t>Fresh milk or butter products</t>
  </si>
  <si>
    <t>Artificial sweetening agents</t>
  </si>
  <si>
    <t>Frozen cakes or pies or pastries</t>
  </si>
  <si>
    <t>Fresh bread</t>
  </si>
  <si>
    <t>Dipping sauces or condiments or spreads or marinades</t>
  </si>
  <si>
    <t>Fresh herbs</t>
  </si>
  <si>
    <t>Shelf stable milk or butter products</t>
  </si>
  <si>
    <t>Chocolate or chocolate substitute</t>
  </si>
  <si>
    <t>Frozen pastry dough</t>
  </si>
  <si>
    <t>Frozen bread</t>
  </si>
  <si>
    <t>Shelf stable prepared soups or stews</t>
  </si>
  <si>
    <t>Cooking sauce</t>
  </si>
  <si>
    <t>Jams or jellies or fruit preserves</t>
  </si>
  <si>
    <t>Frozen milk and butter products</t>
  </si>
  <si>
    <t>Syrups</t>
  </si>
  <si>
    <t>Frozen savory biscuit dough</t>
  </si>
  <si>
    <t>Egg whites or yolks</t>
  </si>
  <si>
    <t>Plain savory biscuits</t>
  </si>
  <si>
    <t>Salad dressing or dips</t>
  </si>
  <si>
    <t>Nut or mixed spreads</t>
  </si>
  <si>
    <t>Crisps or chips or pretzels or mixes</t>
  </si>
  <si>
    <t>Edible vegetable or plant oils</t>
  </si>
  <si>
    <t>Fresh prepared potatoes or rice or pasta or stuffing</t>
  </si>
  <si>
    <t>Dried breads or bread shells or croutons</t>
  </si>
  <si>
    <t>Savory spread or pate</t>
  </si>
  <si>
    <t>Honey</t>
  </si>
  <si>
    <t>Dried herbs</t>
  </si>
  <si>
    <t>Nuts or dried fruits</t>
  </si>
  <si>
    <t>Natural cheese</t>
  </si>
  <si>
    <t>Chocolate or chocolate substitute candy</t>
  </si>
  <si>
    <t>Edible vegetable or plant fats</t>
  </si>
  <si>
    <t>Frozen prepared potatoes or rice or pasta or stuffing</t>
  </si>
  <si>
    <t>Sweet biscuits or cookies</t>
  </si>
  <si>
    <t>Gelatin or jelly crystals</t>
  </si>
  <si>
    <t>Spices or extracts</t>
  </si>
  <si>
    <t>Dried or processed meats</t>
  </si>
  <si>
    <t>Processed cheese</t>
  </si>
  <si>
    <t>Sugar or sugar substitute candy</t>
  </si>
  <si>
    <t>Shelf stable prepared potatoes or rice or pasta or stuffing</t>
  </si>
  <si>
    <t>Fresh prepared soups or stews</t>
  </si>
  <si>
    <t>Shelf stable bread</t>
  </si>
  <si>
    <t>Pickles</t>
  </si>
  <si>
    <t>Cooking or table salt</t>
  </si>
  <si>
    <t>Popped corn</t>
  </si>
  <si>
    <t>Imitation cheese</t>
  </si>
  <si>
    <t>Chewing gum</t>
  </si>
  <si>
    <t>Prepared eggs</t>
  </si>
  <si>
    <t>Edible animal oils</t>
  </si>
  <si>
    <t>Frozen prepared soups or stews</t>
  </si>
  <si>
    <t>Frozen cookie dough</t>
  </si>
  <si>
    <t>Relish</t>
  </si>
  <si>
    <t>Fresh sandwiches or filled rolls</t>
  </si>
  <si>
    <t>Seasoning mix</t>
  </si>
  <si>
    <t>Frozen eggs</t>
  </si>
  <si>
    <t>Edible animal fats</t>
  </si>
  <si>
    <t>Fresh combination meals</t>
  </si>
  <si>
    <t>Baking mixes</t>
  </si>
  <si>
    <t>Olives</t>
  </si>
  <si>
    <t>Frozen sandwiches or filled rolls</t>
  </si>
  <si>
    <t>Prepared desserts</t>
  </si>
  <si>
    <t>Liquid eggs</t>
  </si>
  <si>
    <t>Frozen combination meals</t>
  </si>
  <si>
    <t>Crackers</t>
  </si>
  <si>
    <t>Chutneys</t>
  </si>
  <si>
    <t>Fresh sandwich fillers</t>
  </si>
  <si>
    <t>Vinegars</t>
  </si>
  <si>
    <t>Dessert toppings</t>
  </si>
  <si>
    <t>Baking supplies</t>
  </si>
  <si>
    <t>Frozen sandwich fillers</t>
  </si>
  <si>
    <t>Cooking wines</t>
  </si>
  <si>
    <t>Flavored ices or ice cream or ice cream desserts or frozen yogurts</t>
  </si>
  <si>
    <t>Natural sugars or sweetening products</t>
  </si>
  <si>
    <t>Fresh cakes or pies or pastries</t>
  </si>
  <si>
    <t>Cantaloupe puree</t>
  </si>
  <si>
    <t>Preserved strawberry</t>
  </si>
  <si>
    <t>Preserved satsuma fruit</t>
  </si>
  <si>
    <t>Processed prunes</t>
  </si>
  <si>
    <t>Processed cranberries</t>
  </si>
  <si>
    <t>Processed pummelo fruit</t>
  </si>
  <si>
    <t>Frozen prepared salads</t>
  </si>
  <si>
    <t>Watermelon puree</t>
  </si>
  <si>
    <t>Orange puree</t>
  </si>
  <si>
    <t>Preserved tangelo fruit</t>
  </si>
  <si>
    <t>Processed raspberries</t>
  </si>
  <si>
    <t>Processed satsuma fruit</t>
  </si>
  <si>
    <t>Shelf stable prepared salads</t>
  </si>
  <si>
    <t>Infant foods</t>
  </si>
  <si>
    <t>Lime puree</t>
  </si>
  <si>
    <t>Preserved apples</t>
  </si>
  <si>
    <t>Preserved tangerine fruit</t>
  </si>
  <si>
    <t>Preserved clementine fruit</t>
  </si>
  <si>
    <t>Processed tangelo fruit</t>
  </si>
  <si>
    <t>Infant beverages</t>
  </si>
  <si>
    <t>Lemon puree</t>
  </si>
  <si>
    <t>Preserved pears</t>
  </si>
  <si>
    <t>Preserved temple fruit</t>
  </si>
  <si>
    <t>Preserved grapefruit fruit</t>
  </si>
  <si>
    <t>Processed apples</t>
  </si>
  <si>
    <t>Processed tangerine fruit</t>
  </si>
  <si>
    <t>Processed clementine fruit</t>
  </si>
  <si>
    <t>Preserved ugli fruit</t>
  </si>
  <si>
    <t>Preserved kumquat fruit</t>
  </si>
  <si>
    <t>Processed pears</t>
  </si>
  <si>
    <t>Processed temple fruit</t>
  </si>
  <si>
    <t>Processed grapefruit fruit</t>
  </si>
  <si>
    <t>Instant snack mixes</t>
  </si>
  <si>
    <t>Strawberry puree</t>
  </si>
  <si>
    <t>Preserved apricots</t>
  </si>
  <si>
    <t>Preserved lemon fruit</t>
  </si>
  <si>
    <t>Processed ugli fruit</t>
  </si>
  <si>
    <t>Processed kumquat fruit</t>
  </si>
  <si>
    <t>Dessert mix</t>
  </si>
  <si>
    <t>Fresh savory pies or quiches or pasties</t>
  </si>
  <si>
    <t>Blackberry puree</t>
  </si>
  <si>
    <t>Preserved cherries</t>
  </si>
  <si>
    <t>Preserved blackberries</t>
  </si>
  <si>
    <t>Preserved lime fruit</t>
  </si>
  <si>
    <t>Processed cherries</t>
  </si>
  <si>
    <t>Processed lemon fruit</t>
  </si>
  <si>
    <t>Gravy mix</t>
  </si>
  <si>
    <t>Frozen savory pies or quiches or pasties</t>
  </si>
  <si>
    <t>Preserved nectarines</t>
  </si>
  <si>
    <t>Preserved blueberry</t>
  </si>
  <si>
    <t>Preserved mandarin fruit</t>
  </si>
  <si>
    <t>Processed plums</t>
  </si>
  <si>
    <t>Processed grapes</t>
  </si>
  <si>
    <t>Processed lime fruit</t>
  </si>
  <si>
    <t>Soup bases</t>
  </si>
  <si>
    <t>Shelf stable savory pies or quiches or pasties</t>
  </si>
  <si>
    <t>Mango puree</t>
  </si>
  <si>
    <t>Preserved peaches</t>
  </si>
  <si>
    <t>Preserved cranberry</t>
  </si>
  <si>
    <t>Preserved minneola fruit</t>
  </si>
  <si>
    <t>Processed peaches</t>
  </si>
  <si>
    <t>Processed blackberries</t>
  </si>
  <si>
    <t>Processed mandarin fruit</t>
  </si>
  <si>
    <t>Batter or breading mixes</t>
  </si>
  <si>
    <t>Kiwi puree</t>
  </si>
  <si>
    <t>Preserved plums</t>
  </si>
  <si>
    <t>Preserved grapes</t>
  </si>
  <si>
    <t>Preserved orange fruit</t>
  </si>
  <si>
    <t>Processed nectarines</t>
  </si>
  <si>
    <t>Processed blueberries</t>
  </si>
  <si>
    <t>Processed minneola fruit</t>
  </si>
  <si>
    <t>Shelf stable combination meals</t>
  </si>
  <si>
    <t>Fresh plain pasta or noodles</t>
  </si>
  <si>
    <t>Preserved prunes</t>
  </si>
  <si>
    <t>Preserved raspberry</t>
  </si>
  <si>
    <t>Preserved pummelo fruit</t>
  </si>
  <si>
    <t>Processed apricots</t>
  </si>
  <si>
    <t>Processed strawberries</t>
  </si>
  <si>
    <t>Processed orange fruit</t>
  </si>
  <si>
    <t>Fresh prepared salads</t>
  </si>
  <si>
    <t>Shelf stable plain pasta or noodles</t>
  </si>
  <si>
    <t>Cantaloupe concentrate</t>
  </si>
  <si>
    <t>Blueberry juice</t>
  </si>
  <si>
    <t>Honeydew melon concentrate</t>
  </si>
  <si>
    <t>Raspberry juice</t>
  </si>
  <si>
    <t>Watermelon concentrate</t>
  </si>
  <si>
    <t>Strawberry juice</t>
  </si>
  <si>
    <t>Cigarettes or cigars</t>
  </si>
  <si>
    <t>Apple juice</t>
  </si>
  <si>
    <t>Pipe tobacco or leaf tobacco</t>
  </si>
  <si>
    <t>Mango concentrate</t>
  </si>
  <si>
    <t>Pear juice</t>
  </si>
  <si>
    <t>Chewing tobacco</t>
  </si>
  <si>
    <t>Passion fruit concentrate</t>
  </si>
  <si>
    <t>Herbal cigarettes</t>
  </si>
  <si>
    <t>Pineapple concentrate</t>
  </si>
  <si>
    <t>Star fruit concentrate</t>
  </si>
  <si>
    <t>Cherry juice</t>
  </si>
  <si>
    <t>Blackberry juice</t>
  </si>
  <si>
    <t>Demolition services</t>
  </si>
  <si>
    <t>Digging services</t>
  </si>
  <si>
    <t>Legal Research Services</t>
  </si>
  <si>
    <t>Appellate procedure services</t>
  </si>
  <si>
    <t>Temporary architectural services</t>
  </si>
  <si>
    <t>Staff recruiting services</t>
  </si>
  <si>
    <t>Debt collection law services</t>
  </si>
  <si>
    <t>Defense or criminal law services</t>
  </si>
  <si>
    <t>Reference or background check services</t>
  </si>
  <si>
    <t>Healthcare claim law services</t>
  </si>
  <si>
    <t>Business law services</t>
  </si>
  <si>
    <t>Resume or curriculum vitae screening services</t>
  </si>
  <si>
    <t>Civil liability services</t>
  </si>
  <si>
    <t>Government antitrust or regulations law services</t>
  </si>
  <si>
    <t>Malpractice or negligence law services</t>
  </si>
  <si>
    <t>Bankruptcy law services</t>
  </si>
  <si>
    <t>Personal injury law services</t>
  </si>
  <si>
    <t>Partnership law</t>
  </si>
  <si>
    <t>Temporary safety health environmental services</t>
  </si>
  <si>
    <t>Legal services</t>
  </si>
  <si>
    <t>Property law services</t>
  </si>
  <si>
    <t>Patent or trademark or copyright law</t>
  </si>
  <si>
    <t>Residential rental</t>
  </si>
  <si>
    <t>Contract law services</t>
  </si>
  <si>
    <t>Liquidation law services</t>
  </si>
  <si>
    <t>Temporary customer service personnel</t>
  </si>
  <si>
    <t>Commercial or industrial facility rental</t>
  </si>
  <si>
    <t>Employee benefits law services</t>
  </si>
  <si>
    <t>Real estate law</t>
  </si>
  <si>
    <t>Personnel recruitment</t>
  </si>
  <si>
    <t>Employment law services</t>
  </si>
  <si>
    <t>Taxation law</t>
  </si>
  <si>
    <t>Criminal law services</t>
  </si>
  <si>
    <t>Labor disputes law services</t>
  </si>
  <si>
    <t>Mergers or acquisitions law</t>
  </si>
  <si>
    <t>Juvenile justice law services</t>
  </si>
  <si>
    <t>Chemical engineering</t>
  </si>
  <si>
    <t>Mechanical drawing</t>
  </si>
  <si>
    <t>Architectural engineering</t>
  </si>
  <si>
    <t>Professional engineering services</t>
  </si>
  <si>
    <t>Plastics engineering</t>
  </si>
  <si>
    <t>Mechanical product enclosures design</t>
  </si>
  <si>
    <t>Machine tool design</t>
  </si>
  <si>
    <t>Power transmission design</t>
  </si>
  <si>
    <t>Electromechanical services</t>
  </si>
  <si>
    <t>Mainframe software applications design</t>
  </si>
  <si>
    <t>Electrical and electronic engineering</t>
  </si>
  <si>
    <t>Electrical engineering services</t>
  </si>
  <si>
    <t>Electronic circuit design</t>
  </si>
  <si>
    <t>Engineering testing services</t>
  </si>
  <si>
    <t>Trade shows and exhibits</t>
  </si>
  <si>
    <t>Mechanical engineering</t>
  </si>
  <si>
    <t>Engineering and Research and Technology Based Services</t>
  </si>
  <si>
    <t>Vibrating conveyors</t>
  </si>
  <si>
    <t>Conveyor belting</t>
  </si>
  <si>
    <t>Conveyor feeders</t>
  </si>
  <si>
    <t>Storage racks or shelves</t>
  </si>
  <si>
    <t>Conveyor pulleys</t>
  </si>
  <si>
    <t>Palletizers</t>
  </si>
  <si>
    <t>Automated storage or retrieval systems</t>
  </si>
  <si>
    <t>Industrial shrink wrap equipment</t>
  </si>
  <si>
    <t>Conveyor rails</t>
  </si>
  <si>
    <t>Cartoning machinery</t>
  </si>
  <si>
    <t>Roller conveyors</t>
  </si>
  <si>
    <t>Chain conveyors</t>
  </si>
  <si>
    <t>Turntables</t>
  </si>
  <si>
    <t>Forklift or elevator accessories or supplies</t>
  </si>
  <si>
    <t>Conveyor frames</t>
  </si>
  <si>
    <t>Belt conveyors</t>
  </si>
  <si>
    <t>Cargo handling equipment</t>
  </si>
  <si>
    <t>Bridge cranes</t>
  </si>
  <si>
    <t>Warehouse carousels</t>
  </si>
  <si>
    <t>Rack systems for rack mount electronic equipment</t>
  </si>
  <si>
    <t>Material handling racks</t>
  </si>
  <si>
    <t>Slotted corrugated cartons</t>
  </si>
  <si>
    <t>Conductive boxes</t>
  </si>
  <si>
    <t>Non metallic bins</t>
  </si>
  <si>
    <t>Metallic bins</t>
  </si>
  <si>
    <t>Cam clutches</t>
  </si>
  <si>
    <t>Timing pulley</t>
  </si>
  <si>
    <t>Ballscrews or ballscrew assemblies</t>
  </si>
  <si>
    <t>Backstops</t>
  </si>
  <si>
    <t>Axles</t>
  </si>
  <si>
    <t>Electrical clutches</t>
  </si>
  <si>
    <t>Trantorque</t>
  </si>
  <si>
    <t>Gear units</t>
  </si>
  <si>
    <t>Power transmission chains</t>
  </si>
  <si>
    <t>Belt guards</t>
  </si>
  <si>
    <t>Drum motor drives</t>
  </si>
  <si>
    <t>Knuckle joints</t>
  </si>
  <si>
    <t>Timing pulley flanges</t>
  </si>
  <si>
    <t>Integrated motion control systems</t>
  </si>
  <si>
    <t>Servo controller</t>
  </si>
  <si>
    <t>Clutches</t>
  </si>
  <si>
    <t>Hydrostatic drives</t>
  </si>
  <si>
    <t>Step drive or stepper drive or step indexer</t>
  </si>
  <si>
    <t>Mechanical adjustable speed drive</t>
  </si>
  <si>
    <t>Plate clutches</t>
  </si>
  <si>
    <t>V belts</t>
  </si>
  <si>
    <t>Hydrokinetic drives</t>
  </si>
  <si>
    <t>Planet carrier</t>
  </si>
  <si>
    <t>Belt drives</t>
  </si>
  <si>
    <t>Diaphragm clutch</t>
  </si>
  <si>
    <t>Geared timing belts</t>
  </si>
  <si>
    <t>Transmission cam</t>
  </si>
  <si>
    <t>Tension strut</t>
  </si>
  <si>
    <t>Chain drives</t>
  </si>
  <si>
    <t>Centrifugal clutch</t>
  </si>
  <si>
    <t>Round belts</t>
  </si>
  <si>
    <t>Transmission sleeves</t>
  </si>
  <si>
    <t>Torque converters</t>
  </si>
  <si>
    <t>Linear motion devices</t>
  </si>
  <si>
    <t>Semi centrifugal clutch</t>
  </si>
  <si>
    <t>Flat belts</t>
  </si>
  <si>
    <t>Shaft supports or assemblies</t>
  </si>
  <si>
    <t>Trunnions</t>
  </si>
  <si>
    <t>Power take offs</t>
  </si>
  <si>
    <t>Free wheel clutch</t>
  </si>
  <si>
    <t>Belt tensioners</t>
  </si>
  <si>
    <t>Chain tensioners</t>
  </si>
  <si>
    <t>Pusher head</t>
  </si>
  <si>
    <t>Transmission yokes</t>
  </si>
  <si>
    <t>Fluid coupling</t>
  </si>
  <si>
    <t>Transmission pulleys</t>
  </si>
  <si>
    <t>Transmission hubs</t>
  </si>
  <si>
    <t>Pusher assembly</t>
  </si>
  <si>
    <t>Transmission shafts</t>
  </si>
  <si>
    <t>Electric boilers</t>
  </si>
  <si>
    <t>Capillary tube assemblies</t>
  </si>
  <si>
    <t>Flap valves</t>
  </si>
  <si>
    <t>Heater elements</t>
  </si>
  <si>
    <t>Convection heaters</t>
  </si>
  <si>
    <t>One pass exchangers</t>
  </si>
  <si>
    <t>Impellers</t>
  </si>
  <si>
    <t>Turbine valves</t>
  </si>
  <si>
    <t>Natural gas powered boilers</t>
  </si>
  <si>
    <t>Air conditioner shutters</t>
  </si>
  <si>
    <t>Valve parts or accessories</t>
  </si>
  <si>
    <t>Induction heaters</t>
  </si>
  <si>
    <t>Divided exchangers</t>
  </si>
  <si>
    <t>Process air heaters</t>
  </si>
  <si>
    <t>Fans</t>
  </si>
  <si>
    <t>Valve kits</t>
  </si>
  <si>
    <t>Propane gas powered boilers</t>
  </si>
  <si>
    <t>Cooling tower accessories</t>
  </si>
  <si>
    <t>Angle globe valves</t>
  </si>
  <si>
    <t>Doors for heating equipment</t>
  </si>
  <si>
    <t>Double split exchangers</t>
  </si>
  <si>
    <t>Space heaters</t>
  </si>
  <si>
    <t>Wafer check valves</t>
  </si>
  <si>
    <t>Ball check valves</t>
  </si>
  <si>
    <t>Boiler or heater ignitor</t>
  </si>
  <si>
    <t>Split exchangers</t>
  </si>
  <si>
    <t>Toggle valves</t>
  </si>
  <si>
    <t>Radiators</t>
  </si>
  <si>
    <t>Vaporizers</t>
  </si>
  <si>
    <t>Butterfly lug pattern valves</t>
  </si>
  <si>
    <t>Ball valves</t>
  </si>
  <si>
    <t>Burners</t>
  </si>
  <si>
    <t>Strip heaters</t>
  </si>
  <si>
    <t>Lubricated plug valves</t>
  </si>
  <si>
    <t>Heat exchangers</t>
  </si>
  <si>
    <t>Dehumidifiers</t>
  </si>
  <si>
    <t>Butterfly wafer pattern valves</t>
  </si>
  <si>
    <t>Hydraulic valves</t>
  </si>
  <si>
    <t>Tubular heaters</t>
  </si>
  <si>
    <t>Pinch valves</t>
  </si>
  <si>
    <t>Mud or slush valves</t>
  </si>
  <si>
    <t>Fireplaces</t>
  </si>
  <si>
    <t>Diaphragm valves</t>
  </si>
  <si>
    <t>Control valves</t>
  </si>
  <si>
    <t>Two pass exchangers</t>
  </si>
  <si>
    <t>Piston check valves</t>
  </si>
  <si>
    <t>Nonlubricated plug valves</t>
  </si>
  <si>
    <t>Blowers</t>
  </si>
  <si>
    <t>Furnaces</t>
  </si>
  <si>
    <t>Humidifiers</t>
  </si>
  <si>
    <t>Air conditioners</t>
  </si>
  <si>
    <t>Inline check valves</t>
  </si>
  <si>
    <t>Float valves</t>
  </si>
  <si>
    <t>Commercial water heaters</t>
  </si>
  <si>
    <t>Quartz heater</t>
  </si>
  <si>
    <t>Needle valves</t>
  </si>
  <si>
    <t>Pump valves</t>
  </si>
  <si>
    <t>Orifice valves</t>
  </si>
  <si>
    <t>Heat pumps</t>
  </si>
  <si>
    <t>Cooling exchangers</t>
  </si>
  <si>
    <t>Knife gate valves</t>
  </si>
  <si>
    <t>Globe valves</t>
  </si>
  <si>
    <t>Ceramic fiber heaters</t>
  </si>
  <si>
    <t>Heating stoves</t>
  </si>
  <si>
    <t>Finned tubular heaters</t>
  </si>
  <si>
    <t>Pneumatic valves</t>
  </si>
  <si>
    <t>Sentinel valves</t>
  </si>
  <si>
    <t>Pilot valves</t>
  </si>
  <si>
    <t>Solar heating units</t>
  </si>
  <si>
    <t>Fire tube boilers</t>
  </si>
  <si>
    <t>Evaporative coolers</t>
  </si>
  <si>
    <t>Expansion valves</t>
  </si>
  <si>
    <t>Cartridge heaters</t>
  </si>
  <si>
    <t>Circulation heaters</t>
  </si>
  <si>
    <t>Domestic water heaters</t>
  </si>
  <si>
    <t>Immersion heaters</t>
  </si>
  <si>
    <t>Safety valves</t>
  </si>
  <si>
    <t>Slider valves</t>
  </si>
  <si>
    <t>Water tube boiler</t>
  </si>
  <si>
    <t>Condensing units</t>
  </si>
  <si>
    <t>Gate valves</t>
  </si>
  <si>
    <t>Relief valves</t>
  </si>
  <si>
    <t>Band heaters</t>
  </si>
  <si>
    <t>Coil duct heaters</t>
  </si>
  <si>
    <t>Kettle exchangers</t>
  </si>
  <si>
    <t>Solenoid valves</t>
  </si>
  <si>
    <t>Air circulators</t>
  </si>
  <si>
    <t>Swing check valves</t>
  </si>
  <si>
    <t>Metal fabric media</t>
  </si>
  <si>
    <t>Pressed felts</t>
  </si>
  <si>
    <t>Filter papers</t>
  </si>
  <si>
    <t>Filter aids</t>
  </si>
  <si>
    <t>Read write compact disc CD</t>
  </si>
  <si>
    <t>Switch ports or cards</t>
  </si>
  <si>
    <t>Compact disk cases</t>
  </si>
  <si>
    <t>Tape drive libraries</t>
  </si>
  <si>
    <t>Read only digital versatile disc DVD</t>
  </si>
  <si>
    <t>Floppy disk cases</t>
  </si>
  <si>
    <t>Read write digital versatile disc DVD</t>
  </si>
  <si>
    <t>Pay phone microphone windscreens</t>
  </si>
  <si>
    <t>Multimedia storage holders</t>
  </si>
  <si>
    <t>Compact disks CDs</t>
  </si>
  <si>
    <t>Magneto optical MO drives</t>
  </si>
  <si>
    <t>Graphics or video accelerator cards</t>
  </si>
  <si>
    <t>Blank tapes</t>
  </si>
  <si>
    <t>High capacity removable media drives</t>
  </si>
  <si>
    <t>Memory module cards</t>
  </si>
  <si>
    <t>Digital versatile disks DVDs</t>
  </si>
  <si>
    <t>Electronic media or data duplicating equipment</t>
  </si>
  <si>
    <t>Floppy drives</t>
  </si>
  <si>
    <t>Modem cards</t>
  </si>
  <si>
    <t>Floppy disks</t>
  </si>
  <si>
    <t>Notebook or palmtop skins or face plates</t>
  </si>
  <si>
    <t>Hard disk arrays</t>
  </si>
  <si>
    <t>Network interface cards</t>
  </si>
  <si>
    <t>Flash memory storage devices</t>
  </si>
  <si>
    <t>Mobile phone starter kits</t>
  </si>
  <si>
    <t>Ultra density optical UDO drives or autoloaders or libraries</t>
  </si>
  <si>
    <t>Hard disk drives</t>
  </si>
  <si>
    <t>Optical network receive cards</t>
  </si>
  <si>
    <t>Magneto Optical MO disks</t>
  </si>
  <si>
    <t>Phone or modem jack adapters or country kits or travel kits</t>
  </si>
  <si>
    <t>Tape arrays</t>
  </si>
  <si>
    <t>Optical network transmit cards</t>
  </si>
  <si>
    <t>High capacity removable media blank disks</t>
  </si>
  <si>
    <t>Tape drives</t>
  </si>
  <si>
    <t>Peripheral controller cards</t>
  </si>
  <si>
    <t>Ultra density optical UDO blank disks</t>
  </si>
  <si>
    <t>Read only compact disc CD</t>
  </si>
  <si>
    <t>Wireless network interface cards</t>
  </si>
  <si>
    <t>Optical disk changers</t>
  </si>
  <si>
    <t>Telecommunication equipment installation or modification kits</t>
  </si>
  <si>
    <t>Optical character reader OCR or scanning software</t>
  </si>
  <si>
    <t>Instant messaging platform</t>
  </si>
  <si>
    <t>Music or sound editing software</t>
  </si>
  <si>
    <t>IN SSP switching equipment</t>
  </si>
  <si>
    <t>2G GSM wireless access network equipment and components</t>
  </si>
  <si>
    <t>Expert system software</t>
  </si>
  <si>
    <t>Project management software</t>
  </si>
  <si>
    <t>Telecommunication terminal units</t>
  </si>
  <si>
    <t>Desktop publishing software</t>
  </si>
  <si>
    <t>Wireless internet gateway</t>
  </si>
  <si>
    <t>IN mobile core equipment</t>
  </si>
  <si>
    <t>Accounting software</t>
  </si>
  <si>
    <t>Telecommunication repeaters</t>
  </si>
  <si>
    <t>2,5G GPRS mobile core network equipment and components</t>
  </si>
  <si>
    <t>Inventory management software</t>
  </si>
  <si>
    <t>Telephony keyers</t>
  </si>
  <si>
    <t>Video streaming system</t>
  </si>
  <si>
    <t>Pattern design software</t>
  </si>
  <si>
    <t>OSS mobile core network equipment and components</t>
  </si>
  <si>
    <t>Enterprise resource planning ERP software</t>
  </si>
  <si>
    <t>Telephone distributing terminal frames</t>
  </si>
  <si>
    <t>2,5G GPRS wireless access network equipment and components</t>
  </si>
  <si>
    <t>Aerial cable rollers</t>
  </si>
  <si>
    <t>Bar coding software</t>
  </si>
  <si>
    <t>Content workflow software</t>
  </si>
  <si>
    <t>Mobile or messaging game platform</t>
  </si>
  <si>
    <t>Graphics or photo imaging software</t>
  </si>
  <si>
    <t>OSS wireless access network equipment and components</t>
  </si>
  <si>
    <t>Tax preparation software</t>
  </si>
  <si>
    <t>Port connection panels</t>
  </si>
  <si>
    <t>3G UMTS mobile core network equipment and components</t>
  </si>
  <si>
    <t>Telephone modification kits</t>
  </si>
  <si>
    <t>Document management software</t>
  </si>
  <si>
    <t>Location based messaging service platforms</t>
  </si>
  <si>
    <t>Video creation and editing software</t>
  </si>
  <si>
    <t>GSM UMT LAN antenna</t>
  </si>
  <si>
    <t>Financial analysis software</t>
  </si>
  <si>
    <t>Voice echo cancellers</t>
  </si>
  <si>
    <t>Private branch exchange PBX equipment</t>
  </si>
  <si>
    <t>File versioning software</t>
  </si>
  <si>
    <t>Micropayment messaging systems</t>
  </si>
  <si>
    <t>Word processing software</t>
  </si>
  <si>
    <t>Time accounting software</t>
  </si>
  <si>
    <t>3G UMTS wireless access network equipment and components</t>
  </si>
  <si>
    <t>Line conditioners</t>
  </si>
  <si>
    <t>Paging controllers</t>
  </si>
  <si>
    <t>Charting software</t>
  </si>
  <si>
    <t>Voice messaging portal</t>
  </si>
  <si>
    <t>Time division multiplexer TDM</t>
  </si>
  <si>
    <t>Telephony cable air dryers</t>
  </si>
  <si>
    <t>Paging terminals</t>
  </si>
  <si>
    <t>Presentation software</t>
  </si>
  <si>
    <t>Action games</t>
  </si>
  <si>
    <t>Wave division mulitplexer WDM</t>
  </si>
  <si>
    <t>Helpdesk or call center software</t>
  </si>
  <si>
    <t>Punch down blocks</t>
  </si>
  <si>
    <t>Web page creation and editing software</t>
  </si>
  <si>
    <t>Short message service center</t>
  </si>
  <si>
    <t>Adventure games</t>
  </si>
  <si>
    <t>License management software</t>
  </si>
  <si>
    <t>Teletype input devices</t>
  </si>
  <si>
    <t>Procurement software</t>
  </si>
  <si>
    <t>Telephony equipment alarm units</t>
  </si>
  <si>
    <t>Calendar and scheduling software</t>
  </si>
  <si>
    <t>Multimedia service center</t>
  </si>
  <si>
    <t>Sports games</t>
  </si>
  <si>
    <t>WLAN mobile core network equipment and components</t>
  </si>
  <si>
    <t>Office suite software</t>
  </si>
  <si>
    <t>Human resources software</t>
  </si>
  <si>
    <t>Telephone switchboard part kits</t>
  </si>
  <si>
    <t>Spreadsheet software</t>
  </si>
  <si>
    <t>Unified messaging platform</t>
  </si>
  <si>
    <t>Family software</t>
  </si>
  <si>
    <t>WLAN wireless access network equipment and components</t>
  </si>
  <si>
    <t>Sales and marketing software</t>
  </si>
  <si>
    <t>2G GSM mobile core network equipment and components</t>
  </si>
  <si>
    <t>Label making software</t>
  </si>
  <si>
    <t>Materials requirements planning logistics and supply chain software</t>
  </si>
  <si>
    <t>Digital duplicators</t>
  </si>
  <si>
    <t>Mail sealing machines</t>
  </si>
  <si>
    <t>Check endorsing and writing machines</t>
  </si>
  <si>
    <t>Electronic mail software</t>
  </si>
  <si>
    <t>Printer emulation upgrades</t>
  </si>
  <si>
    <t>Facsimile units for office machines</t>
  </si>
  <si>
    <t>Duplexer units</t>
  </si>
  <si>
    <t>Memory drivers</t>
  </si>
  <si>
    <t>Faxswitch machines</t>
  </si>
  <si>
    <t>Video conferencing software</t>
  </si>
  <si>
    <t>Stamp canceling machines</t>
  </si>
  <si>
    <t>Check endorsing machines</t>
  </si>
  <si>
    <t>Printer stands</t>
  </si>
  <si>
    <t>Platen covers</t>
  </si>
  <si>
    <t>Facsimile handsets</t>
  </si>
  <si>
    <t>Paper processing machines and accessories</t>
  </si>
  <si>
    <t>Network conferencing software</t>
  </si>
  <si>
    <t>Mobile location based services software</t>
  </si>
  <si>
    <t>Addressing machines</t>
  </si>
  <si>
    <t>Check writing machines</t>
  </si>
  <si>
    <t>Roll feeds</t>
  </si>
  <si>
    <t>Hole punching units</t>
  </si>
  <si>
    <t>Office machine trays or feeders</t>
  </si>
  <si>
    <t>Paper cutting machines or accessories</t>
  </si>
  <si>
    <t>Instant messaging software</t>
  </si>
  <si>
    <t>Ring tone software</t>
  </si>
  <si>
    <t>Letter folders</t>
  </si>
  <si>
    <t>Output stackers</t>
  </si>
  <si>
    <t>Infrared adapters</t>
  </si>
  <si>
    <t>Photoconductor or imaging units</t>
  </si>
  <si>
    <t>Paper punching or binding machines</t>
  </si>
  <si>
    <t>Ambient music or advertising messaging software</t>
  </si>
  <si>
    <t>Stamp affixers</t>
  </si>
  <si>
    <t>Multimedia stacks</t>
  </si>
  <si>
    <t>Lamination film</t>
  </si>
  <si>
    <t>Calculating machines and accessories</t>
  </si>
  <si>
    <t>Copy or scan accessories</t>
  </si>
  <si>
    <t>Stapler units</t>
  </si>
  <si>
    <t>Paper shredding machines or accessories</t>
  </si>
  <si>
    <t>Map creation software</t>
  </si>
  <si>
    <t>Mail machine accessories</t>
  </si>
  <si>
    <t>Laminator pouches</t>
  </si>
  <si>
    <t>Calculators or accessories</t>
  </si>
  <si>
    <t>Language fonts</t>
  </si>
  <si>
    <t>Ozone filters</t>
  </si>
  <si>
    <t>Base protection boards</t>
  </si>
  <si>
    <t>Mobile operator specific standard software</t>
  </si>
  <si>
    <t>Duplicating machines</t>
  </si>
  <si>
    <t>Transfer foils</t>
  </si>
  <si>
    <t>Adding machines</t>
  </si>
  <si>
    <t>Media spindles</t>
  </si>
  <si>
    <t>Mirror assemblies</t>
  </si>
  <si>
    <t>Paper jogging machines</t>
  </si>
  <si>
    <t>Mobile operator specific application software</t>
  </si>
  <si>
    <t>Photocopiers</t>
  </si>
  <si>
    <t>Endorsers</t>
  </si>
  <si>
    <t>Creative foils</t>
  </si>
  <si>
    <t>Accounting machines</t>
  </si>
  <si>
    <t>Multi bin mailbox power upgrades</t>
  </si>
  <si>
    <t>Magnetic pickup assemblies</t>
  </si>
  <si>
    <t>Paper sorting machines</t>
  </si>
  <si>
    <t>Mobile messaging service software</t>
  </si>
  <si>
    <t>Facsimile machines</t>
  </si>
  <si>
    <t>Scanner document feeders</t>
  </si>
  <si>
    <t>Mail machines</t>
  </si>
  <si>
    <t>Cash registers</t>
  </si>
  <si>
    <t>Multi bin mailboxes</t>
  </si>
  <si>
    <t>Compressor assembly</t>
  </si>
  <si>
    <t>Printer and photocopier and facsimile accessories</t>
  </si>
  <si>
    <t>Multifunction machines</t>
  </si>
  <si>
    <t>Text to speech conversion software</t>
  </si>
  <si>
    <t>Scanner transparency adapters</t>
  </si>
  <si>
    <t>Franking or postage machines</t>
  </si>
  <si>
    <t>Calculator ribbons</t>
  </si>
  <si>
    <t>Multi function upgrades</t>
  </si>
  <si>
    <t>Mailbox stackers</t>
  </si>
  <si>
    <t>Color options or upgrades</t>
  </si>
  <si>
    <t>Mobile internet services software</t>
  </si>
  <si>
    <t>Digital senders</t>
  </si>
  <si>
    <t>Video drivers</t>
  </si>
  <si>
    <t>Mail opening machines</t>
  </si>
  <si>
    <t>Cash register ribbons</t>
  </si>
  <si>
    <t>Printer cabinets</t>
  </si>
  <si>
    <t>Copy counters</t>
  </si>
  <si>
    <t>Duplexer trays</t>
  </si>
  <si>
    <t>Frozen nectarine fruit</t>
  </si>
  <si>
    <t>Frozen orange fruits</t>
  </si>
  <si>
    <t>Star fruit</t>
  </si>
  <si>
    <t>Fresh eggs</t>
  </si>
  <si>
    <t>Date</t>
  </si>
  <si>
    <t>Shelf stable shellfish</t>
  </si>
  <si>
    <t>Fresh processed or prepared meats</t>
  </si>
  <si>
    <t>Frozen peach fruit</t>
  </si>
  <si>
    <t>Frozen lime fruit</t>
  </si>
  <si>
    <t>Egg substitutes</t>
  </si>
  <si>
    <t>Kiwi</t>
  </si>
  <si>
    <t>Apples</t>
  </si>
  <si>
    <t>Frozen processed or prepared meats</t>
  </si>
  <si>
    <t>Frozen plum fruit</t>
  </si>
  <si>
    <t>Frozen grapefruit</t>
  </si>
  <si>
    <t>Cantaloupe</t>
  </si>
  <si>
    <t>Mulberry</t>
  </si>
  <si>
    <t>Fresh aquatic invertebrates</t>
  </si>
  <si>
    <t>Pears</t>
  </si>
  <si>
    <t>Shelf stable processed or prepared meats</t>
  </si>
  <si>
    <t>Honeydew</t>
  </si>
  <si>
    <t>Passion fruit</t>
  </si>
  <si>
    <t>Frozen aquatic invertebrates</t>
  </si>
  <si>
    <t>Boysenberry</t>
  </si>
  <si>
    <t>Frozen apple fruit</t>
  </si>
  <si>
    <t>Frozen blackberry fruit</t>
  </si>
  <si>
    <t>Watermelon</t>
  </si>
  <si>
    <t>Pomegranate</t>
  </si>
  <si>
    <t>Shelf stable aquatic invertebrates</t>
  </si>
  <si>
    <t>Apricots</t>
  </si>
  <si>
    <t>Blackcurrant</t>
  </si>
  <si>
    <t>Fresh meat or poultry</t>
  </si>
  <si>
    <t>Frozen pear fruit</t>
  </si>
  <si>
    <t>Frozen blueberry fruit</t>
  </si>
  <si>
    <t>Tangerine fruit</t>
  </si>
  <si>
    <t>Cherries</t>
  </si>
  <si>
    <t>Frozen fish</t>
  </si>
  <si>
    <t>Blackberry</t>
  </si>
  <si>
    <t>Frozen meat or poultry</t>
  </si>
  <si>
    <t>Frozen boysenberry fruit</t>
  </si>
  <si>
    <t>Citrus fruit rinds</t>
  </si>
  <si>
    <t>Bananas</t>
  </si>
  <si>
    <t>Fresh aquatic plants</t>
  </si>
  <si>
    <t>Nectarines</t>
  </si>
  <si>
    <t>Shelf stable fish</t>
  </si>
  <si>
    <t>Blueberry</t>
  </si>
  <si>
    <t>Shelf stable meat or poultry</t>
  </si>
  <si>
    <t>Frozen kiwi fruit</t>
  </si>
  <si>
    <t>Frozen strawberry fruit</t>
  </si>
  <si>
    <t>Water extracted soluble orange solids wesos</t>
  </si>
  <si>
    <t>Coconut</t>
  </si>
  <si>
    <t>Frozen aquatic plants</t>
  </si>
  <si>
    <t>Peaches</t>
  </si>
  <si>
    <t>Fresh fish</t>
  </si>
  <si>
    <t>Cranberry</t>
  </si>
  <si>
    <t>Frozen mango fruit</t>
  </si>
  <si>
    <t>Pulp</t>
  </si>
  <si>
    <t>Mango</t>
  </si>
  <si>
    <t>Shelf stable aquatic plants</t>
  </si>
  <si>
    <t>Plums</t>
  </si>
  <si>
    <t>Grape</t>
  </si>
  <si>
    <t>Temple fruit</t>
  </si>
  <si>
    <t>Frozen passion fruit</t>
  </si>
  <si>
    <t>Frozen apricot fruit</t>
  </si>
  <si>
    <t>Papaya</t>
  </si>
  <si>
    <t>Prunes</t>
  </si>
  <si>
    <t>Fresh shellfish</t>
  </si>
  <si>
    <t>Raspberry</t>
  </si>
  <si>
    <t>Ugli fruit</t>
  </si>
  <si>
    <t>Frozen pineapple fruit</t>
  </si>
  <si>
    <t>Frozen cherry fruit</t>
  </si>
  <si>
    <t>Frozen lemon fruit</t>
  </si>
  <si>
    <t>Pineapples</t>
  </si>
  <si>
    <t>Frozen shellfish</t>
  </si>
  <si>
    <t>Strawberry</t>
  </si>
  <si>
    <t>Laboratory benches</t>
  </si>
  <si>
    <t>Mobile stool tables</t>
  </si>
  <si>
    <t>Mobile bench tables</t>
  </si>
  <si>
    <t>Laboratory storage units or accessories</t>
  </si>
  <si>
    <t>Mobile tables</t>
  </si>
  <si>
    <t>Laboratory workstations</t>
  </si>
  <si>
    <t>Sink base units</t>
  </si>
  <si>
    <t>Fresco work</t>
  </si>
  <si>
    <t>Cable pulling</t>
  </si>
  <si>
    <t>Acoustical</t>
  </si>
  <si>
    <t>Exterior painting services</t>
  </si>
  <si>
    <t>Power cable installation and supply</t>
  </si>
  <si>
    <t>Fireproofing of buildings</t>
  </si>
  <si>
    <t>Insulating material installation</t>
  </si>
  <si>
    <t>Interior painting services</t>
  </si>
  <si>
    <t>Restoration of masonry or stonework or tile</t>
  </si>
  <si>
    <t>Wallcovering services</t>
  </si>
  <si>
    <t>Electric power systems installation or service</t>
  </si>
  <si>
    <t>Industrial or specialized paint application for aircraft or ship or bridge</t>
  </si>
  <si>
    <t>Ceiling erection or repair</t>
  </si>
  <si>
    <t>Boiler installation or adjustment or maintenance or repair services</t>
  </si>
  <si>
    <t>Electronic controls installation</t>
  </si>
  <si>
    <t>Interior design or decorating</t>
  </si>
  <si>
    <t>Rough carpentry</t>
  </si>
  <si>
    <t>Pavement marking services</t>
  </si>
  <si>
    <t>Heating systems installation repair or maintenance</t>
  </si>
  <si>
    <t>Communication equipment installation</t>
  </si>
  <si>
    <t>Plastering or drywall</t>
  </si>
  <si>
    <t>Windows or door or fixture installation</t>
  </si>
  <si>
    <t>Plumbing system construction</t>
  </si>
  <si>
    <t>Safety or security systems installation</t>
  </si>
  <si>
    <t>Finish carpentry or cabinetry</t>
  </si>
  <si>
    <t>Bricklaying</t>
  </si>
  <si>
    <t>Plumbing system maintenance or repair</t>
  </si>
  <si>
    <t>Telecom equipment maintenance or support</t>
  </si>
  <si>
    <t>Chute installation</t>
  </si>
  <si>
    <t>Floor sheathing or laying or installation or finishing</t>
  </si>
  <si>
    <t>Chimney construction or maintenance</t>
  </si>
  <si>
    <t>Air conditioning installation or maintenance or repair services</t>
  </si>
  <si>
    <t>Underground engineering for communication equipment</t>
  </si>
  <si>
    <t>Siding installation or repair</t>
  </si>
  <si>
    <t>Marble or stone or tile installation</t>
  </si>
  <si>
    <t>Overground engineering for communication equipment</t>
  </si>
  <si>
    <t>Retaining wall construction</t>
  </si>
  <si>
    <t>Cable laying</t>
  </si>
  <si>
    <t>Distance teaching services</t>
  </si>
  <si>
    <t>Re training or refreshing training services</t>
  </si>
  <si>
    <t>Vocational rehabilitation services</t>
  </si>
  <si>
    <t>Education and Training Services</t>
  </si>
  <si>
    <t>Conversational foreign language instruction</t>
  </si>
  <si>
    <t>Industrial sector manpower development</t>
  </si>
  <si>
    <t>Foreign language immersion instruction</t>
  </si>
  <si>
    <t>Certificated distance learning services</t>
  </si>
  <si>
    <t>Non certificated distance learning services</t>
  </si>
  <si>
    <t>Distance learning assessment services</t>
  </si>
  <si>
    <t>Distance learning guidance services</t>
  </si>
  <si>
    <t>Nitrogen N</t>
  </si>
  <si>
    <t>Oxygen O</t>
  </si>
  <si>
    <t>Cover paper</t>
  </si>
  <si>
    <t>Label papers</t>
  </si>
  <si>
    <t>Telephone message pads or books</t>
  </si>
  <si>
    <t>Graph paper</t>
  </si>
  <si>
    <t>Bill of lading forms or bill of lading books</t>
  </si>
  <si>
    <t>Paper napkins or serviettes</t>
  </si>
  <si>
    <t>Construction paper</t>
  </si>
  <si>
    <t>Carbonless paper</t>
  </si>
  <si>
    <t>Ledger paper</t>
  </si>
  <si>
    <t>Personnel forms or personnel books</t>
  </si>
  <si>
    <t>Invitation or announcement cards</t>
  </si>
  <si>
    <t>Magnet paper</t>
  </si>
  <si>
    <t>Paper pads or notebooks</t>
  </si>
  <si>
    <t>Sales forms or sales books</t>
  </si>
  <si>
    <t>Banner paper</t>
  </si>
  <si>
    <t>Telex rolls</t>
  </si>
  <si>
    <t>Calculator or cash register paper</t>
  </si>
  <si>
    <t>Inventory forms or inventory books</t>
  </si>
  <si>
    <t>Tickets or ticket rolls</t>
  </si>
  <si>
    <t>Album papers or tissues</t>
  </si>
  <si>
    <t>Self adhesive note paper</t>
  </si>
  <si>
    <t>Notebook filler paper</t>
  </si>
  <si>
    <t>Correspondence forms or correspondence books</t>
  </si>
  <si>
    <t>Receipts or receipt books</t>
  </si>
  <si>
    <t>Poster papers</t>
  </si>
  <si>
    <t>Gift wrapping paper or bags or boxes</t>
  </si>
  <si>
    <t>Log books or pads</t>
  </si>
  <si>
    <t>Index cards</t>
  </si>
  <si>
    <t>Computer printout paper</t>
  </si>
  <si>
    <t>Tax forms or tax books</t>
  </si>
  <si>
    <t>Vouchers</t>
  </si>
  <si>
    <t>Lining papers</t>
  </si>
  <si>
    <t>Assorted paper kits</t>
  </si>
  <si>
    <t>Cardstock papers</t>
  </si>
  <si>
    <t>Printer or copier paper</t>
  </si>
  <si>
    <t>Tent cards</t>
  </si>
  <si>
    <t>Bills or bill books</t>
  </si>
  <si>
    <t>Greeting or note or post cards</t>
  </si>
  <si>
    <t>Examination booklets or forms</t>
  </si>
  <si>
    <t>Blotter paper</t>
  </si>
  <si>
    <t>Applicant fingerprint cards</t>
  </si>
  <si>
    <t>Checks or check books</t>
  </si>
  <si>
    <t>Facial tissues</t>
  </si>
  <si>
    <t>Art or craft paper</t>
  </si>
  <si>
    <t>Music score or manuscript papers</t>
  </si>
  <si>
    <t>Tracing paper</t>
  </si>
  <si>
    <t>Stationery</t>
  </si>
  <si>
    <t>Deposit verification form</t>
  </si>
  <si>
    <t>Business forms or questionnaires</t>
  </si>
  <si>
    <t>Toilet seat covers</t>
  </si>
  <si>
    <t>Poster boards</t>
  </si>
  <si>
    <t>Telegraph papers</t>
  </si>
  <si>
    <t>Foolscap sheets</t>
  </si>
  <si>
    <t>Plotter paper</t>
  </si>
  <si>
    <t>Thermal paper</t>
  </si>
  <si>
    <t>Multipurpose business book</t>
  </si>
  <si>
    <t>Paper towels</t>
  </si>
  <si>
    <t>Gift certificate</t>
  </si>
  <si>
    <t>Library book or borrowers cards</t>
  </si>
  <si>
    <t>Multipurpose paper</t>
  </si>
  <si>
    <t>Writing paper</t>
  </si>
  <si>
    <t>Accounting forms or accounting books</t>
  </si>
  <si>
    <t>Toilet tissue</t>
  </si>
  <si>
    <t>Diesel fuel</t>
  </si>
  <si>
    <t>Gasoline or Petrol</t>
  </si>
  <si>
    <t>#4 or #6 Residual heavy fuel oils</t>
  </si>
  <si>
    <t>Dollies</t>
  </si>
  <si>
    <t>Pallet trucks</t>
  </si>
  <si>
    <t>Stackers</t>
  </si>
  <si>
    <t>Clutch plates</t>
  </si>
  <si>
    <t>Clutch repair kits</t>
  </si>
  <si>
    <t>Hydraulic clutches</t>
  </si>
  <si>
    <t>Air or pneumatic braking systems</t>
  </si>
  <si>
    <t>Hydraulic braking systems</t>
  </si>
  <si>
    <t>Mechanical braking systems</t>
  </si>
  <si>
    <t>Braking clutch assemblies</t>
  </si>
  <si>
    <t>Electrical braking systems</t>
  </si>
  <si>
    <t>Pressure plate</t>
  </si>
  <si>
    <t>Driven plate</t>
  </si>
  <si>
    <t>Framing lumber</t>
  </si>
  <si>
    <t>Adhesive activators</t>
  </si>
  <si>
    <t>Vinyl tape</t>
  </si>
  <si>
    <t>Polytetrafluoroethylene PTFE thread sealing tape</t>
  </si>
  <si>
    <t>Masking tape</t>
  </si>
  <si>
    <t>Epoxy bond</t>
  </si>
  <si>
    <t>Liquid adhesives</t>
  </si>
  <si>
    <t>Magnetic tape</t>
  </si>
  <si>
    <t>Paper tapes</t>
  </si>
  <si>
    <t>Carpet tape</t>
  </si>
  <si>
    <t>Foam adhesives</t>
  </si>
  <si>
    <t>Solvent cements</t>
  </si>
  <si>
    <t>Foam tapes</t>
  </si>
  <si>
    <t>Reflective tape</t>
  </si>
  <si>
    <t>Double sided tape</t>
  </si>
  <si>
    <t>Hot melt adhesives</t>
  </si>
  <si>
    <t>Rigging tape</t>
  </si>
  <si>
    <t>Sealing waxes</t>
  </si>
  <si>
    <t>Packaging tape</t>
  </si>
  <si>
    <t>Bismalemide tape</t>
  </si>
  <si>
    <t>Glues</t>
  </si>
  <si>
    <t>Line Tape</t>
  </si>
  <si>
    <t>Electrically conductive tape</t>
  </si>
  <si>
    <t>Fiberglass tape</t>
  </si>
  <si>
    <t>Film adhesives</t>
  </si>
  <si>
    <t>Pipe or hose repair tape</t>
  </si>
  <si>
    <t>Graphite tape</t>
  </si>
  <si>
    <t>Thread sealants</t>
  </si>
  <si>
    <t>Chemical adhesives</t>
  </si>
  <si>
    <t>Aisle marking tape</t>
  </si>
  <si>
    <t>Nylon tape</t>
  </si>
  <si>
    <t>Re usable adhesive</t>
  </si>
  <si>
    <t>Pastes</t>
  </si>
  <si>
    <t>Foil tape</t>
  </si>
  <si>
    <t>Resin impregnated tape</t>
  </si>
  <si>
    <t>Gums</t>
  </si>
  <si>
    <t>Adhesive transfer tape</t>
  </si>
  <si>
    <t>Wire mesh tape</t>
  </si>
  <si>
    <t>Rubber cements</t>
  </si>
  <si>
    <t>Cloth tape</t>
  </si>
  <si>
    <t>Transparent tape</t>
  </si>
  <si>
    <t>Duct tape</t>
  </si>
  <si>
    <t>Putties</t>
  </si>
  <si>
    <t>Color coding tape</t>
  </si>
  <si>
    <t>Non skid safety tapes</t>
  </si>
  <si>
    <t>Electrical insulating tape</t>
  </si>
  <si>
    <t>Caulks</t>
  </si>
  <si>
    <t>Circuit breakers</t>
  </si>
  <si>
    <t>Air collectors</t>
  </si>
  <si>
    <t>Air exhausters</t>
  </si>
  <si>
    <t>Vents</t>
  </si>
  <si>
    <t>Ventilation dampers</t>
  </si>
  <si>
    <t>Air diffusers</t>
  </si>
  <si>
    <t>Ventilation pipes</t>
  </si>
  <si>
    <t>Cable ties</t>
  </si>
  <si>
    <t>Worm pumps</t>
  </si>
  <si>
    <t>Gas pipeline filters</t>
  </si>
  <si>
    <t>Water filters</t>
  </si>
  <si>
    <t>Water pump spare parts</t>
  </si>
  <si>
    <t>Mist eliminators</t>
  </si>
  <si>
    <t>Fire pump sets</t>
  </si>
  <si>
    <t>Hydraulic filters</t>
  </si>
  <si>
    <t>Dust collectors</t>
  </si>
  <si>
    <t>Well pump spare parts</t>
  </si>
  <si>
    <t>Pump casings</t>
  </si>
  <si>
    <t>Air scrubbers</t>
  </si>
  <si>
    <t>Hydro cyclones</t>
  </si>
  <si>
    <t>Chemical pumps</t>
  </si>
  <si>
    <t>In line filters</t>
  </si>
  <si>
    <t>Oil filters</t>
  </si>
  <si>
    <t>Sump pump spare parts</t>
  </si>
  <si>
    <t>Pump packings</t>
  </si>
  <si>
    <t>Air cleaners</t>
  </si>
  <si>
    <t>Compressors</t>
  </si>
  <si>
    <t>Light filters</t>
  </si>
  <si>
    <t>Air filters</t>
  </si>
  <si>
    <t>Dosing pump spare parts</t>
  </si>
  <si>
    <t>Pump liners</t>
  </si>
  <si>
    <t>Microfiber filters</t>
  </si>
  <si>
    <t>Filtering machinery</t>
  </si>
  <si>
    <t>Centrifugal pump spare parts</t>
  </si>
  <si>
    <t>Pump barrels</t>
  </si>
  <si>
    <t>Centrifuges</t>
  </si>
  <si>
    <t>Panel filters</t>
  </si>
  <si>
    <t>Filter membranes</t>
  </si>
  <si>
    <t>Circulation pump spare parts</t>
  </si>
  <si>
    <t>Pump idlers</t>
  </si>
  <si>
    <t>Wet scrubbers</t>
  </si>
  <si>
    <t>Radial fin filters</t>
  </si>
  <si>
    <t>Bag filters</t>
  </si>
  <si>
    <t>Rotary pump spare parts</t>
  </si>
  <si>
    <t>Pump head</t>
  </si>
  <si>
    <t>Sliding vane pumps</t>
  </si>
  <si>
    <t>Filter Base</t>
  </si>
  <si>
    <t>Absorption filters</t>
  </si>
  <si>
    <t>Pump repair kits</t>
  </si>
  <si>
    <t>Pump discs</t>
  </si>
  <si>
    <t>Filter cloth</t>
  </si>
  <si>
    <t>Filter Fins</t>
  </si>
  <si>
    <t>Coalescing filters</t>
  </si>
  <si>
    <t>Sludge pump spare parts</t>
  </si>
  <si>
    <t>Filter mesh</t>
  </si>
  <si>
    <t>Paint filters</t>
  </si>
  <si>
    <t>Electronic filters</t>
  </si>
  <si>
    <t>Filters</t>
  </si>
  <si>
    <t>Sewage pump spare parts</t>
  </si>
  <si>
    <t>Filter retainers or accessories</t>
  </si>
  <si>
    <t>Triplex pumps</t>
  </si>
  <si>
    <t>Housings for filters</t>
  </si>
  <si>
    <t>Fuel filters</t>
  </si>
  <si>
    <t>Vacuum filters</t>
  </si>
  <si>
    <t>Submersible pump spare parts</t>
  </si>
  <si>
    <t>Filter repair kits</t>
  </si>
  <si>
    <t>Pay phone hoppers</t>
  </si>
  <si>
    <t>Phone rests</t>
  </si>
  <si>
    <t>Mobile phone face plates</t>
  </si>
  <si>
    <t>Pay phones</t>
  </si>
  <si>
    <t>Pay phone coin box vault doors</t>
  </si>
  <si>
    <t>Phone voice converters</t>
  </si>
  <si>
    <t>Phone dialers</t>
  </si>
  <si>
    <t>Fixed phones</t>
  </si>
  <si>
    <t>Vehicle handsfree phone set</t>
  </si>
  <si>
    <t>Phone extension cords</t>
  </si>
  <si>
    <t>Answering machines</t>
  </si>
  <si>
    <t>Centrex phone consoles</t>
  </si>
  <si>
    <t>Phone face plates</t>
  </si>
  <si>
    <t>Special purpose telephones</t>
  </si>
  <si>
    <t>Conversation recording units</t>
  </si>
  <si>
    <t>Phone handset cords</t>
  </si>
  <si>
    <t>Digital telephones</t>
  </si>
  <si>
    <t>Telephone signaling devices</t>
  </si>
  <si>
    <t>Phone handsets</t>
  </si>
  <si>
    <t>Analog telephones</t>
  </si>
  <si>
    <t>Handset adapters</t>
  </si>
  <si>
    <t>Phone headset ear or speaker cushions</t>
  </si>
  <si>
    <t>Two way radios</t>
  </si>
  <si>
    <t>Pager modules or accessories</t>
  </si>
  <si>
    <t>Phone headset voice tubes</t>
  </si>
  <si>
    <t>IP phones</t>
  </si>
  <si>
    <t>Pay phone coin mechanisms</t>
  </si>
  <si>
    <t>Phone headsets</t>
  </si>
  <si>
    <t>Digital enhanced cordless telecommunications DECT cordless phones</t>
  </si>
  <si>
    <t>Pay phone coin chutes</t>
  </si>
  <si>
    <t>Personal communication holders or mounts, stands</t>
  </si>
  <si>
    <t>Mobile phones</t>
  </si>
  <si>
    <t>Pay phone coin boxes</t>
  </si>
  <si>
    <t>Phone line protectors</t>
  </si>
  <si>
    <t>Pagers</t>
  </si>
  <si>
    <t>Prong fasteners</t>
  </si>
  <si>
    <t>Pen or pencil sets</t>
  </si>
  <si>
    <t>Pins or tacks</t>
  </si>
  <si>
    <t>File inserts or tabs</t>
  </si>
  <si>
    <t>Index card files</t>
  </si>
  <si>
    <t>Crayons</t>
  </si>
  <si>
    <t>Felt pen</t>
  </si>
  <si>
    <t>Self adhesive fasteners</t>
  </si>
  <si>
    <t>Fountain pens</t>
  </si>
  <si>
    <t>Staples</t>
  </si>
  <si>
    <t>Sheet protectors</t>
  </si>
  <si>
    <t>Writing chalk or accessories</t>
  </si>
  <si>
    <t>Marker refills</t>
  </si>
  <si>
    <t>Binder posts</t>
  </si>
  <si>
    <t>Postage stamp albums</t>
  </si>
  <si>
    <t>Ball point pens</t>
  </si>
  <si>
    <t>Velcro fasteners</t>
  </si>
  <si>
    <t>Sheet lifters</t>
  </si>
  <si>
    <t>Binder pockets or accessories</t>
  </si>
  <si>
    <t>Archboards</t>
  </si>
  <si>
    <t>Binders</t>
  </si>
  <si>
    <t>Clipboards</t>
  </si>
  <si>
    <t>Correction pens</t>
  </si>
  <si>
    <t>Pen nibs</t>
  </si>
  <si>
    <t>Wall or board clips</t>
  </si>
  <si>
    <t>Folder binding accessories</t>
  </si>
  <si>
    <t>Mechanical pencils</t>
  </si>
  <si>
    <t>Adhesive mounts</t>
  </si>
  <si>
    <t>Paper claws</t>
  </si>
  <si>
    <t>Magazine or book covers</t>
  </si>
  <si>
    <t>Correction pen refills</t>
  </si>
  <si>
    <t>Folders</t>
  </si>
  <si>
    <t>Pencil or pen grips</t>
  </si>
  <si>
    <t>Hole reinforcements</t>
  </si>
  <si>
    <t>Expandable file folders</t>
  </si>
  <si>
    <t>Rotary or business card files</t>
  </si>
  <si>
    <t>Correction fluid</t>
  </si>
  <si>
    <t>Eraser refills</t>
  </si>
  <si>
    <t>Combination pen or pencil</t>
  </si>
  <si>
    <t>Report covers</t>
  </si>
  <si>
    <t>Printing and publishing equipment</t>
  </si>
  <si>
    <t>Round head fasteners</t>
  </si>
  <si>
    <t>Correction film or tape</t>
  </si>
  <si>
    <t>Binder mounting channels</t>
  </si>
  <si>
    <t>Combination pen and highlighter</t>
  </si>
  <si>
    <t>Rollerball pens</t>
  </si>
  <si>
    <t>Electrical erasers</t>
  </si>
  <si>
    <t>Erasers</t>
  </si>
  <si>
    <t>Highlighters</t>
  </si>
  <si>
    <t>Wooden pencils</t>
  </si>
  <si>
    <t>Tag fasteners</t>
  </si>
  <si>
    <t>Secured pen sets</t>
  </si>
  <si>
    <t>Dividers</t>
  </si>
  <si>
    <t>Screw posts</t>
  </si>
  <si>
    <t>Rubber bands</t>
  </si>
  <si>
    <t>Lead refills</t>
  </si>
  <si>
    <t>Adhesive corners</t>
  </si>
  <si>
    <t>Clasp fasteners</t>
  </si>
  <si>
    <t>File backers</t>
  </si>
  <si>
    <t>Ink refills</t>
  </si>
  <si>
    <t>Bag clips</t>
  </si>
  <si>
    <t>File pockets or accessories</t>
  </si>
  <si>
    <t>Paper clips</t>
  </si>
  <si>
    <t>Document holder</t>
  </si>
  <si>
    <t>Ink or stamp pads</t>
  </si>
  <si>
    <t>Colored pencils</t>
  </si>
  <si>
    <t>Book rings</t>
  </si>
  <si>
    <t>Card pockets</t>
  </si>
  <si>
    <t>Binder or bulldog clips</t>
  </si>
  <si>
    <t>Binder handles</t>
  </si>
  <si>
    <t>Hanging folders or accessories</t>
  </si>
  <si>
    <t>Markers</t>
  </si>
  <si>
    <t>Tab indexes</t>
  </si>
  <si>
    <t>Photographic or filming or video equipment</t>
  </si>
  <si>
    <t>Audio and visual presentation and composing equipment</t>
  </si>
  <si>
    <t>Photographic and recording media</t>
  </si>
  <si>
    <t>Ear plugs</t>
  </si>
  <si>
    <t>Safety shoes</t>
  </si>
  <si>
    <t>Safety sleeves</t>
  </si>
  <si>
    <t>Lab coats</t>
  </si>
  <si>
    <t>Heat resistant clothing</t>
  </si>
  <si>
    <t>Protective gloves</t>
  </si>
  <si>
    <t>Respirators</t>
  </si>
  <si>
    <t>Protective pants</t>
  </si>
  <si>
    <t>Fire retardant apparel</t>
  </si>
  <si>
    <t>Minneola tangelo fruit</t>
  </si>
  <si>
    <t>Frozen vegetables</t>
  </si>
  <si>
    <t>Orange fruit</t>
  </si>
  <si>
    <t>Whole nuts or seeds</t>
  </si>
  <si>
    <t>Shelf stable vegetables</t>
  </si>
  <si>
    <t>Pummelo fruit</t>
  </si>
  <si>
    <t>Shelled nuts or seeds</t>
  </si>
  <si>
    <t>Mushrooms or fungi</t>
  </si>
  <si>
    <t>Satsuma fruit</t>
  </si>
  <si>
    <t>Vegetable flour</t>
  </si>
  <si>
    <t>Tangelo fruit</t>
  </si>
  <si>
    <t>Clementine fruit</t>
  </si>
  <si>
    <t>Dried beans</t>
  </si>
  <si>
    <t>Grapefruit fruit</t>
  </si>
  <si>
    <t>Canned or shelf stable beans</t>
  </si>
  <si>
    <t>Kumquat fruit</t>
  </si>
  <si>
    <t>Dried vegetables</t>
  </si>
  <si>
    <t>Lemon fruit</t>
  </si>
  <si>
    <t>Fresh fruit</t>
  </si>
  <si>
    <t>Lime fruit</t>
  </si>
  <si>
    <t>Frozen fruit</t>
  </si>
  <si>
    <t>Mandarin fruit</t>
  </si>
  <si>
    <t>Shelf stable fruit</t>
  </si>
  <si>
    <t>Fresh vegetables</t>
  </si>
  <si>
    <t>Pulse grains</t>
  </si>
  <si>
    <t>Pulse flour</t>
  </si>
  <si>
    <t>Cereal grains</t>
  </si>
  <si>
    <t>Cigarette papers or filters</t>
  </si>
  <si>
    <t>Cereal flour</t>
  </si>
  <si>
    <t>Cigarette lighters or flints</t>
  </si>
  <si>
    <t>Smoking pipes</t>
  </si>
  <si>
    <t>Ready to eat or hot cereals</t>
  </si>
  <si>
    <t>Tobacco pipe cleaners</t>
  </si>
  <si>
    <t>Snuff</t>
  </si>
  <si>
    <t>Health or breakfast bars</t>
  </si>
  <si>
    <t>Smoking sets</t>
  </si>
  <si>
    <t>Cigarette lighter housings</t>
  </si>
  <si>
    <t>Self adhesive labels</t>
  </si>
  <si>
    <t>Luggage tags</t>
  </si>
  <si>
    <t>Decals</t>
  </si>
  <si>
    <t>Security tags</t>
  </si>
  <si>
    <t>Bar code labels</t>
  </si>
  <si>
    <t>Identification tags</t>
  </si>
  <si>
    <t>Packaging labels</t>
  </si>
  <si>
    <t>Key tags</t>
  </si>
  <si>
    <t>Periodicals</t>
  </si>
  <si>
    <t>Consecutively numbered labels</t>
  </si>
  <si>
    <t>Tag holders or accessories</t>
  </si>
  <si>
    <t>Magazines</t>
  </si>
  <si>
    <t>Label making tapes</t>
  </si>
  <si>
    <t>Price tags</t>
  </si>
  <si>
    <t>Printer labels</t>
  </si>
  <si>
    <t>Educational or vocational textbooks</t>
  </si>
  <si>
    <t>Color coding labels</t>
  </si>
  <si>
    <t>Label removing kits</t>
  </si>
  <si>
    <t>Removable labels</t>
  </si>
  <si>
    <t>Clothing labels</t>
  </si>
  <si>
    <t>Reference books</t>
  </si>
  <si>
    <t>Adhesive dots or arrows</t>
  </si>
  <si>
    <t>Canning or bottling labels</t>
  </si>
  <si>
    <t>Addressing or mailing labels</t>
  </si>
  <si>
    <t>Promotional material or annual reports</t>
  </si>
  <si>
    <t>Charts or maps or atlases</t>
  </si>
  <si>
    <t>Horticulture</t>
  </si>
  <si>
    <t>Roofing installation or repair</t>
  </si>
  <si>
    <t>Skylight installation</t>
  </si>
  <si>
    <t>Gutter or downspout services</t>
  </si>
  <si>
    <t>Architectural sheet metal work</t>
  </si>
  <si>
    <t>Locksmith services</t>
  </si>
  <si>
    <t>Scaffolding services</t>
  </si>
  <si>
    <t>Aerial advertising</t>
  </si>
  <si>
    <t>Print advertising</t>
  </si>
  <si>
    <t>Equipment test calibration or repair</t>
  </si>
  <si>
    <t>Advertising agency services</t>
  </si>
  <si>
    <t>Media placement and fulfillment</t>
  </si>
  <si>
    <t>Broadcast advertising</t>
  </si>
  <si>
    <t>Product testing</t>
  </si>
  <si>
    <t>Equipment inspection service</t>
  </si>
  <si>
    <t>Personal and Domestic Services</t>
  </si>
  <si>
    <t>National Defense and Public Order and Security and Safety Services</t>
  </si>
  <si>
    <t>Security guard services</t>
  </si>
  <si>
    <t>Machined forgings</t>
  </si>
  <si>
    <t>#2 Heating fuel oil</t>
  </si>
  <si>
    <t>Hinged or self setting rivets</t>
  </si>
  <si>
    <t>Non metallic machined hot extrusions</t>
  </si>
  <si>
    <t>Fan guards or accessories</t>
  </si>
  <si>
    <t>Peripheral component microchannel interconnect architecture reader and writer drives</t>
  </si>
  <si>
    <t>Vertical helix scan VHS videotape storage or accessories</t>
  </si>
  <si>
    <t>Pad printing cliché</t>
  </si>
  <si>
    <t>Frozen bread dough</t>
  </si>
  <si>
    <t>Apricot juice</t>
  </si>
  <si>
    <t>Prune juice</t>
  </si>
  <si>
    <t>Casegood or non modular desk</t>
  </si>
  <si>
    <t>cus_taxrate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</si>
</sst>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0"/>
      <name val="Arial"/>
      <family val="2"/>
    </font>
    <font>
      <sz val="10"/>
      <color theme="1"/>
      <name val="Calibri"/>
      <family val="2"/>
      <scheme val="minor"/>
    </font>
    <font>
      <sz val="10"/>
      <color theme="1"/>
      <name val="Arial"/>
      <family val="2"/>
    </font>
    <font>
      <sz val="10"/>
      <color theme="0"/>
      <name val="Arial"/>
      <family val="2"/>
    </font>
    <font>
      <b/>
      <sz val="10"/>
      <color indexed="9"/>
      <name val="Arial"/>
      <family val="2"/>
    </font>
    <font>
      <sz val="10"/>
      <name val="Arial"/>
      <family val="2"/>
    </font>
    <font>
      <b/>
      <sz val="10"/>
      <name val="Arial"/>
      <family val="2"/>
    </font>
    <font>
      <b/>
      <sz val="10"/>
      <color theme="1"/>
      <name val="Arial"/>
      <family val="2"/>
    </font>
    <font>
      <u/>
      <sz val="11"/>
      <color theme="10"/>
      <name val="Calibri"/>
      <family val="2"/>
      <scheme val="minor"/>
    </font>
    <font>
      <b/>
      <i/>
      <sz val="10"/>
      <name val="Arial"/>
      <family val="2"/>
    </font>
    <font>
      <b/>
      <sz val="14"/>
      <color theme="0"/>
      <name val="Arial"/>
      <family val="2"/>
    </font>
    <font>
      <b/>
      <sz val="12"/>
      <color theme="0"/>
      <name val="Arial"/>
      <family val="2"/>
    </font>
    <font>
      <b/>
      <sz val="14"/>
      <color theme="0"/>
      <name val="Calibri"/>
      <family val="2"/>
      <scheme val="minor"/>
    </font>
    <font>
      <b/>
      <sz val="11"/>
      <color theme="0"/>
      <name val="Arial"/>
      <family val="2"/>
    </font>
    <font>
      <b/>
      <u/>
      <sz val="10"/>
      <name val="Arial"/>
      <family val="2"/>
    </font>
    <font>
      <b/>
      <u/>
      <sz val="10"/>
      <color theme="1"/>
      <name val="Arial"/>
      <family val="2"/>
    </font>
    <font>
      <sz val="9"/>
      <color indexed="81"/>
      <name val="Tahoma"/>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97CC"/>
        <bgColor indexed="64"/>
      </patternFill>
    </fill>
    <fill>
      <patternFill patternType="solid">
        <fgColor rgb="FFDEA900"/>
        <bgColor indexed="64"/>
      </patternFill>
    </fill>
    <fill>
      <patternFill patternType="solid">
        <fgColor theme="4" tint="-0.249977111117893"/>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6" fillId="0" borderId="0" applyNumberFormat="0" applyFill="0" applyBorder="0" applyAlignment="0" applyProtection="0"/>
  </cellStyleXfs>
  <cellXfs count="42">
    <xf numFmtId="0" fontId="0" fillId="0" borderId="0" xfId="0"/>
    <xf numFmtId="0" fontId="18" fillId="33" borderId="0" xfId="0" applyFont="1" applyFill="1"/>
    <xf numFmtId="0" fontId="18" fillId="33" borderId="0" xfId="0" applyFont="1" applyFill="1" applyAlignment="1">
      <alignment vertical="center"/>
    </xf>
    <xf numFmtId="0" fontId="18" fillId="33" borderId="0" xfId="0" applyFont="1" applyFill="1" applyAlignment="1">
      <alignment horizontal="center" vertical="center" wrapText="1"/>
    </xf>
    <xf numFmtId="0" fontId="0" fillId="0" borderId="0" xfId="0" applyAlignment="1">
      <alignment wrapText="1"/>
    </xf>
    <xf numFmtId="0" fontId="19" fillId="0" borderId="0" xfId="0" applyFont="1"/>
    <xf numFmtId="0" fontId="20" fillId="0" borderId="0" xfId="0" applyFont="1" applyAlignment="1">
      <alignment horizontal="left" wrapText="1"/>
    </xf>
    <xf numFmtId="0" fontId="19" fillId="0" borderId="0" xfId="0" applyFont="1" applyAlignment="1">
      <alignment wrapText="1"/>
    </xf>
    <xf numFmtId="0" fontId="20" fillId="0" borderId="0" xfId="0" applyFont="1"/>
    <xf numFmtId="0" fontId="21" fillId="34" borderId="0" xfId="0" applyFont="1" applyFill="1"/>
    <xf numFmtId="0" fontId="21" fillId="34" borderId="0" xfId="0" applyFont="1" applyFill="1" applyAlignment="1">
      <alignment horizontal="center" vertical="center" wrapText="1"/>
    </xf>
    <xf numFmtId="0" fontId="22" fillId="33" borderId="0" xfId="0" applyFont="1" applyFill="1" applyAlignment="1">
      <alignment horizontal="left" vertical="center" wrapText="1"/>
    </xf>
    <xf numFmtId="0" fontId="20" fillId="0" borderId="0" xfId="0" applyFont="1" applyAlignment="1">
      <alignment horizontal="left"/>
    </xf>
    <xf numFmtId="0" fontId="23" fillId="0" borderId="0" xfId="0" applyFont="1" applyAlignment="1">
      <alignment vertical="center"/>
    </xf>
    <xf numFmtId="0" fontId="20" fillId="0" borderId="0" xfId="0" applyFont="1" applyAlignment="1">
      <alignment vertical="center"/>
    </xf>
    <xf numFmtId="0" fontId="23" fillId="0" borderId="0" xfId="0" applyFont="1" applyAlignment="1">
      <alignment vertical="center" wrapText="1"/>
    </xf>
    <xf numFmtId="14" fontId="20" fillId="0" borderId="0" xfId="0" applyNumberFormat="1" applyFont="1" applyAlignment="1" applyProtection="1">
      <alignment horizontal="left"/>
      <protection locked="0"/>
    </xf>
    <xf numFmtId="0" fontId="21" fillId="34" borderId="0" xfId="0" applyFont="1" applyFill="1" applyAlignment="1">
      <alignment wrapText="1"/>
    </xf>
    <xf numFmtId="0" fontId="22" fillId="33" borderId="0" xfId="0" applyFont="1" applyFill="1" applyAlignment="1">
      <alignment horizontal="center" vertical="center" wrapText="1"/>
    </xf>
    <xf numFmtId="49" fontId="20" fillId="0" borderId="0" xfId="0" applyNumberFormat="1" applyFont="1" applyAlignment="1">
      <alignment horizontal="left"/>
    </xf>
    <xf numFmtId="0" fontId="25" fillId="0" borderId="0" xfId="0" applyFont="1" applyAlignment="1">
      <alignment horizontal="left" vertical="center"/>
    </xf>
    <xf numFmtId="0" fontId="20" fillId="0" borderId="0" xfId="0" applyFont="1" applyAlignment="1">
      <alignment horizontal="left" vertical="center" wrapText="1"/>
    </xf>
    <xf numFmtId="0" fontId="20" fillId="0" borderId="0" xfId="0" applyFont="1" applyAlignment="1">
      <alignment horizontal="left" vertical="center"/>
    </xf>
    <xf numFmtId="0" fontId="23" fillId="0" borderId="0" xfId="42" applyFont="1" applyAlignment="1">
      <alignment horizontal="left" vertical="center" wrapText="1" readingOrder="1"/>
    </xf>
    <xf numFmtId="0" fontId="23" fillId="0" borderId="0" xfId="42" applyFont="1" applyAlignment="1">
      <alignment horizontal="left" vertical="center" wrapText="1"/>
    </xf>
    <xf numFmtId="49" fontId="20" fillId="0" borderId="0" xfId="0" applyNumberFormat="1" applyFont="1" applyAlignment="1">
      <alignment horizontal="left" vertical="center" wrapText="1"/>
    </xf>
    <xf numFmtId="0" fontId="23" fillId="0" borderId="0" xfId="0" applyFont="1" applyAlignment="1">
      <alignment horizontal="left" vertical="center" wrapText="1"/>
    </xf>
    <xf numFmtId="0" fontId="20" fillId="0" borderId="0" xfId="0" applyFont="1" applyAlignment="1" applyProtection="1">
      <alignment horizontal="left"/>
      <protection locked="0"/>
    </xf>
    <xf numFmtId="15" fontId="27" fillId="0" borderId="0" xfId="0" applyNumberFormat="1" applyFont="1" applyAlignment="1">
      <alignment horizontal="left" vertical="top"/>
    </xf>
    <xf numFmtId="0" fontId="28" fillId="35" borderId="7" xfId="13" applyFont="1" applyFill="1" applyAlignment="1">
      <alignment horizontal="center" vertical="center"/>
    </xf>
    <xf numFmtId="0" fontId="29" fillId="7" borderId="7" xfId="13" applyFont="1" applyAlignment="1">
      <alignment horizontal="center" vertical="center"/>
    </xf>
    <xf numFmtId="0" fontId="20" fillId="0" borderId="10" xfId="0" applyFont="1" applyBorder="1"/>
    <xf numFmtId="0" fontId="30" fillId="35" borderId="7" xfId="13" applyFont="1" applyFill="1" applyAlignment="1">
      <alignment horizontal="center" vertical="center"/>
    </xf>
    <xf numFmtId="0" fontId="20" fillId="0" borderId="10" xfId="0" applyFont="1" applyBorder="1" applyAlignment="1">
      <alignment horizontal="left"/>
    </xf>
    <xf numFmtId="0" fontId="28" fillId="35" borderId="11" xfId="13" applyFont="1" applyFill="1" applyBorder="1" applyAlignment="1">
      <alignment horizontal="center" vertical="center"/>
    </xf>
    <xf numFmtId="0" fontId="28" fillId="7" borderId="7" xfId="13" applyFont="1" applyAlignment="1">
      <alignment horizontal="center" vertical="center"/>
    </xf>
    <xf numFmtId="0" fontId="31" fillId="7" borderId="11" xfId="13" applyFont="1" applyBorder="1" applyAlignment="1">
      <alignment horizontal="center" vertical="center"/>
    </xf>
    <xf numFmtId="0" fontId="20" fillId="0" borderId="10" xfId="0" applyFont="1" applyBorder="1" applyAlignment="1">
      <alignment horizontal="center"/>
    </xf>
    <xf numFmtId="0" fontId="0" fillId="0" borderId="0" xfId="0" applyAlignment="1">
      <alignment horizontal="left"/>
    </xf>
    <xf numFmtId="0" fontId="20" fillId="0" borderId="0" xfId="0" applyFont="1" applyAlignment="1">
      <alignment wrapText="1"/>
    </xf>
    <xf numFmtId="14" fontId="20" fillId="0" borderId="0" xfId="0" applyNumberFormat="1" applyFont="1"/>
    <xf numFmtId="49" fontId="20" fillId="0" borderId="0" xfId="0" applyNumberFormat="1"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B25"/>
  <sheetViews>
    <sheetView tabSelected="1" zoomScaleNormal="100" workbookViewId="0">
      <selection activeCell="H3" sqref="H3"/>
    </sheetView>
  </sheetViews>
  <sheetFormatPr defaultColWidth="23.6640625" defaultRowHeight="14.4" x14ac:dyDescent="0.3"/>
  <cols>
    <col min="1" max="1" width="23.109375" customWidth="1"/>
    <col min="2" max="2" width="13.88671875" style="4" bestFit="1" customWidth="1"/>
    <col min="3" max="3" width="12.5546875" style="4" customWidth="1"/>
    <col min="4" max="4" width="21.88671875" style="4" customWidth="1"/>
    <col min="5" max="5" width="9" style="4" customWidth="1"/>
    <col min="6" max="6" width="8" style="4" customWidth="1"/>
    <col min="7" max="7" width="8.33203125" style="4" customWidth="1"/>
    <col min="8" max="8" width="6.5546875" style="4" customWidth="1"/>
    <col min="9" max="9" width="13" style="4" customWidth="1"/>
    <col min="10" max="10" width="8.33203125" style="4" customWidth="1"/>
    <col min="11" max="11" width="12.88671875" style="4" customWidth="1"/>
    <col min="12" max="12" width="8.33203125" style="4" customWidth="1"/>
    <col min="13" max="13" width="23.44140625" style="4" bestFit="1" customWidth="1"/>
    <col min="14" max="14" width="14.5546875" style="4" customWidth="1"/>
    <col min="15" max="15" width="18" style="4" customWidth="1"/>
    <col min="16" max="16" width="17.44140625" customWidth="1"/>
    <col min="17" max="17" width="12.88671875" customWidth="1"/>
    <col min="18" max="18" width="15.109375" customWidth="1"/>
    <col min="19" max="19" width="16" customWidth="1"/>
    <col min="20" max="20" width="13.44140625" customWidth="1"/>
    <col min="21" max="21" width="12.88671875" style="4" customWidth="1"/>
    <col min="22" max="22" width="10.109375" style="4" customWidth="1"/>
    <col min="23" max="23" width="9.5546875" style="4" customWidth="1"/>
    <col min="24" max="24" width="12.88671875" style="4" customWidth="1"/>
    <col min="25" max="25" width="10.88671875" style="4" customWidth="1"/>
    <col min="26" max="26" width="9.109375" style="4" customWidth="1"/>
    <col min="27" max="27" width="15.88671875" customWidth="1"/>
    <col min="28" max="28" width="9.44140625" customWidth="1"/>
  </cols>
  <sheetData>
    <row r="1" spans="1:26" s="5" customFormat="1" ht="13.8" x14ac:dyDescent="0.3">
      <c r="A1" s="1" t="s">
        <v>0</v>
      </c>
      <c r="B1" s="6"/>
      <c r="C1" s="7"/>
      <c r="D1" s="7"/>
      <c r="E1" s="7"/>
      <c r="F1" s="7"/>
      <c r="G1" s="7"/>
      <c r="H1" s="7"/>
      <c r="I1" s="7"/>
      <c r="J1" s="7"/>
      <c r="K1" s="7"/>
      <c r="L1" s="7"/>
      <c r="M1" s="7"/>
      <c r="N1" s="7"/>
      <c r="O1" s="7"/>
      <c r="U1" s="7"/>
      <c r="V1" s="7"/>
      <c r="W1" s="7"/>
      <c r="X1" s="7"/>
      <c r="Y1" s="7"/>
      <c r="Z1" s="7"/>
    </row>
    <row r="2" spans="1:26" s="5" customFormat="1" ht="13.8" x14ac:dyDescent="0.3">
      <c r="A2" s="1" t="s">
        <v>1</v>
      </c>
      <c r="B2" s="6" t="s">
        <v>2</v>
      </c>
      <c r="C2" s="7"/>
      <c r="D2" s="7"/>
      <c r="E2" s="7"/>
      <c r="F2" s="7"/>
      <c r="G2" s="7"/>
      <c r="H2" s="7"/>
      <c r="I2" s="7"/>
      <c r="J2" s="7"/>
      <c r="K2" s="7"/>
      <c r="L2" s="7"/>
      <c r="M2" s="7"/>
      <c r="N2" s="7"/>
      <c r="O2" s="7"/>
      <c r="U2" s="7"/>
      <c r="V2" s="7"/>
      <c r="W2" s="7"/>
      <c r="X2" s="7"/>
      <c r="Y2" s="7"/>
      <c r="Z2" s="7"/>
    </row>
    <row r="3" spans="1:26" s="5" customFormat="1" ht="13.8" x14ac:dyDescent="0.3">
      <c r="A3" s="1" t="s">
        <v>3</v>
      </c>
      <c r="B3" s="6" t="s">
        <v>4</v>
      </c>
      <c r="C3" s="7"/>
      <c r="D3" s="7"/>
      <c r="E3" s="7"/>
      <c r="F3" s="7"/>
      <c r="G3" s="7"/>
      <c r="H3" s="7"/>
      <c r="I3" s="7"/>
      <c r="J3" s="7"/>
      <c r="K3" s="7"/>
      <c r="L3" s="7"/>
      <c r="M3" s="7"/>
      <c r="N3" s="7"/>
      <c r="O3" s="7"/>
      <c r="U3" s="7"/>
      <c r="V3" s="7"/>
      <c r="W3" s="7"/>
      <c r="X3" s="7"/>
      <c r="Y3" s="7"/>
      <c r="Z3" s="7"/>
    </row>
    <row r="4" spans="1:26" s="5" customFormat="1" ht="13.8" x14ac:dyDescent="0.3">
      <c r="A4" s="1" t="s">
        <v>5</v>
      </c>
      <c r="B4" s="6" t="s">
        <v>6</v>
      </c>
      <c r="C4" s="7"/>
      <c r="D4" s="7"/>
      <c r="E4" s="7"/>
      <c r="F4" s="7"/>
      <c r="G4" s="7"/>
      <c r="H4" s="7"/>
      <c r="I4" s="7"/>
      <c r="J4" s="7"/>
      <c r="K4" s="7"/>
      <c r="L4" s="7"/>
      <c r="M4" s="7"/>
      <c r="N4" s="7"/>
      <c r="O4" s="7"/>
      <c r="U4" s="7"/>
      <c r="V4" s="7"/>
      <c r="W4" s="7"/>
      <c r="X4" s="7"/>
      <c r="Y4" s="7"/>
      <c r="Z4" s="7"/>
    </row>
    <row r="5" spans="1:26" s="5" customFormat="1" ht="13.8" x14ac:dyDescent="0.3">
      <c r="A5" s="1" t="s">
        <v>7</v>
      </c>
      <c r="B5" s="6" t="s">
        <v>8</v>
      </c>
      <c r="C5" s="7"/>
      <c r="D5" s="7"/>
      <c r="E5" s="7"/>
      <c r="F5" s="7"/>
      <c r="G5" s="7"/>
      <c r="H5" s="7"/>
      <c r="I5" s="7"/>
      <c r="J5" s="7"/>
      <c r="K5" s="7"/>
      <c r="L5" s="7"/>
      <c r="M5" s="7"/>
      <c r="N5" s="7"/>
      <c r="O5" s="7"/>
      <c r="U5" s="7"/>
      <c r="V5" s="7"/>
      <c r="W5" s="7"/>
      <c r="X5" s="7"/>
      <c r="Y5" s="7"/>
      <c r="Z5" s="7"/>
    </row>
    <row r="6" spans="1:26" s="5" customFormat="1" ht="13.8" x14ac:dyDescent="0.3">
      <c r="A6" s="1" t="s">
        <v>9</v>
      </c>
      <c r="B6" s="6" t="s">
        <v>10</v>
      </c>
      <c r="C6" s="7"/>
      <c r="D6" s="7"/>
      <c r="E6" s="7"/>
      <c r="F6" s="7"/>
      <c r="G6" s="7"/>
      <c r="H6" s="7"/>
      <c r="I6" s="7"/>
      <c r="J6" s="7"/>
      <c r="K6" s="7"/>
      <c r="L6" s="7"/>
      <c r="M6" s="7"/>
      <c r="N6" s="7"/>
      <c r="O6" s="7"/>
      <c r="U6" s="7"/>
      <c r="V6" s="7"/>
      <c r="W6" s="7"/>
      <c r="X6" s="7"/>
      <c r="Y6" s="7"/>
      <c r="Z6" s="7"/>
    </row>
    <row r="7" spans="1:26" s="5" customFormat="1" ht="13.8" x14ac:dyDescent="0.3">
      <c r="A7" s="1" t="s">
        <v>11</v>
      </c>
      <c r="B7" s="6">
        <v>3</v>
      </c>
      <c r="C7" s="7"/>
      <c r="D7" s="7"/>
      <c r="E7" s="7"/>
      <c r="F7" s="7"/>
      <c r="G7" s="7"/>
      <c r="H7" s="7"/>
      <c r="I7" s="7"/>
      <c r="J7" s="7"/>
      <c r="K7" s="7"/>
      <c r="L7" s="7"/>
      <c r="M7" s="7"/>
      <c r="N7" s="7"/>
      <c r="O7" s="7"/>
      <c r="U7" s="7"/>
      <c r="V7" s="7"/>
      <c r="W7" s="7"/>
      <c r="X7" s="7"/>
      <c r="Y7" s="7"/>
      <c r="Z7" s="7"/>
    </row>
    <row r="8" spans="1:26" s="5" customFormat="1" ht="13.8" x14ac:dyDescent="0.3">
      <c r="A8" s="9" t="s">
        <v>12</v>
      </c>
      <c r="B8" s="6"/>
      <c r="C8" s="7"/>
      <c r="D8" s="7"/>
      <c r="E8" s="7"/>
      <c r="F8" s="7"/>
      <c r="G8" s="7"/>
      <c r="H8" s="7"/>
      <c r="I8" s="7"/>
      <c r="J8" s="7"/>
      <c r="K8" s="7"/>
      <c r="L8" s="7"/>
      <c r="M8" s="7"/>
      <c r="N8" s="7"/>
      <c r="O8" s="7"/>
      <c r="U8" s="7"/>
      <c r="V8" s="7"/>
      <c r="W8" s="7"/>
      <c r="X8" s="7"/>
      <c r="Y8" s="7"/>
      <c r="Z8" s="7"/>
    </row>
    <row r="9" spans="1:26" s="5" customFormat="1" ht="13.8" x14ac:dyDescent="0.3">
      <c r="A9" s="1" t="s">
        <v>13</v>
      </c>
      <c r="B9" s="6" t="b">
        <v>1</v>
      </c>
      <c r="C9" s="7"/>
      <c r="D9" s="7"/>
      <c r="E9" s="7"/>
      <c r="F9" s="7"/>
      <c r="G9" s="7"/>
      <c r="H9" s="7"/>
      <c r="I9" s="7"/>
      <c r="J9" s="7"/>
      <c r="K9" s="7"/>
      <c r="L9" s="7"/>
      <c r="M9" s="7"/>
      <c r="N9" s="7"/>
      <c r="O9" s="7"/>
      <c r="U9" s="7"/>
      <c r="V9" s="7"/>
      <c r="W9" s="7"/>
      <c r="X9" s="7"/>
      <c r="Y9" s="7"/>
      <c r="Z9" s="7"/>
    </row>
    <row r="10" spans="1:26" s="5" customFormat="1" ht="13.8" x14ac:dyDescent="0.3">
      <c r="A10" s="9" t="s">
        <v>14</v>
      </c>
      <c r="B10" s="6"/>
      <c r="C10" s="7"/>
      <c r="D10" s="7"/>
      <c r="E10" s="7"/>
      <c r="F10" s="7"/>
      <c r="G10" s="7"/>
      <c r="H10" s="7"/>
      <c r="I10" s="7"/>
      <c r="J10" s="7"/>
      <c r="K10" s="7"/>
      <c r="L10" s="7"/>
      <c r="M10" s="7"/>
      <c r="N10" s="7"/>
      <c r="O10" s="7"/>
      <c r="U10" s="7"/>
      <c r="V10" s="7"/>
      <c r="W10" s="7"/>
      <c r="X10" s="7"/>
      <c r="Y10" s="7"/>
      <c r="Z10" s="7"/>
    </row>
    <row r="11" spans="1:26" s="5" customFormat="1" ht="26.4" x14ac:dyDescent="0.3">
      <c r="A11" s="2" t="s">
        <v>15</v>
      </c>
      <c r="B11" s="3" t="s">
        <v>16</v>
      </c>
      <c r="C11" s="10" t="s">
        <v>17</v>
      </c>
      <c r="D11" s="3" t="s">
        <v>18</v>
      </c>
      <c r="E11" s="3" t="s">
        <v>19</v>
      </c>
      <c r="F11" s="3" t="s">
        <v>20</v>
      </c>
      <c r="G11" s="3" t="s">
        <v>21</v>
      </c>
      <c r="H11" s="3" t="s">
        <v>22</v>
      </c>
      <c r="I11" s="10" t="s">
        <v>23</v>
      </c>
      <c r="J11" s="10" t="s">
        <v>24</v>
      </c>
      <c r="K11" s="10" t="s">
        <v>25</v>
      </c>
      <c r="L11" s="10" t="s">
        <v>26</v>
      </c>
      <c r="M11" s="3" t="s">
        <v>27</v>
      </c>
      <c r="N11" s="3" t="s">
        <v>28</v>
      </c>
      <c r="O11" s="3" t="s">
        <v>5816</v>
      </c>
      <c r="P11" s="10" t="s">
        <v>29</v>
      </c>
      <c r="Q11" s="10" t="s">
        <v>30</v>
      </c>
      <c r="R11" s="10" t="s">
        <v>31</v>
      </c>
      <c r="S11" s="10" t="s">
        <v>32</v>
      </c>
      <c r="T11" s="10" t="s">
        <v>33</v>
      </c>
      <c r="U11" s="10" t="s">
        <v>34</v>
      </c>
      <c r="V11" s="10" t="s">
        <v>35</v>
      </c>
      <c r="W11" s="10" t="s">
        <v>36</v>
      </c>
      <c r="X11" s="10" t="s">
        <v>37</v>
      </c>
      <c r="Y11" s="10" t="s">
        <v>38</v>
      </c>
      <c r="Z11" s="10" t="s">
        <v>39</v>
      </c>
    </row>
    <row r="12" spans="1:26" s="5" customFormat="1" ht="13.8" x14ac:dyDescent="0.3">
      <c r="A12" s="1" t="s">
        <v>40</v>
      </c>
      <c r="B12" s="7"/>
      <c r="C12" s="7"/>
      <c r="D12" s="7"/>
      <c r="E12" s="7"/>
      <c r="F12" s="7"/>
      <c r="G12" s="7"/>
      <c r="H12" s="7"/>
      <c r="I12" s="7"/>
      <c r="J12" s="7"/>
      <c r="K12" s="7"/>
      <c r="L12" s="7"/>
      <c r="M12" s="7"/>
      <c r="N12" s="7"/>
      <c r="O12" s="7"/>
      <c r="U12" s="7"/>
      <c r="V12" s="7"/>
      <c r="W12" s="7"/>
      <c r="X12" s="7"/>
      <c r="Y12" s="7"/>
      <c r="Z12" s="7"/>
    </row>
    <row r="13" spans="1:26" s="5" customFormat="1" ht="13.8" x14ac:dyDescent="0.3">
      <c r="A13" s="8" t="s">
        <v>41</v>
      </c>
      <c r="B13" s="8" t="s">
        <v>42</v>
      </c>
      <c r="C13" s="8"/>
      <c r="D13" s="8" t="s">
        <v>43</v>
      </c>
      <c r="E13" s="8">
        <v>80111801</v>
      </c>
      <c r="F13" s="8">
        <v>10</v>
      </c>
      <c r="G13" s="8" t="s">
        <v>44</v>
      </c>
      <c r="H13" s="8">
        <v>4</v>
      </c>
      <c r="I13" s="8" t="s">
        <v>45</v>
      </c>
      <c r="J13" s="8"/>
      <c r="K13" s="8"/>
      <c r="L13" s="8"/>
      <c r="M13" s="8" t="s">
        <v>46</v>
      </c>
      <c r="N13" s="8" t="s">
        <v>47</v>
      </c>
      <c r="O13" s="8">
        <v>19</v>
      </c>
      <c r="P13" s="8" t="s">
        <v>48</v>
      </c>
      <c r="Q13" s="8" t="s">
        <v>49</v>
      </c>
      <c r="R13" s="8">
        <v>2</v>
      </c>
      <c r="S13" s="8">
        <v>5</v>
      </c>
      <c r="T13" s="8" t="s">
        <v>50</v>
      </c>
      <c r="U13" s="8"/>
      <c r="V13" s="8"/>
      <c r="W13" s="8"/>
      <c r="X13" s="41" t="s">
        <v>51</v>
      </c>
      <c r="Y13" s="41" t="s">
        <v>52</v>
      </c>
      <c r="Z13" s="8"/>
    </row>
    <row r="14" spans="1:26" s="5" customFormat="1" ht="13.8" x14ac:dyDescent="0.3">
      <c r="A14" s="8" t="s">
        <v>41</v>
      </c>
      <c r="B14" s="8" t="s">
        <v>53</v>
      </c>
      <c r="C14" s="8"/>
      <c r="D14" s="8" t="s">
        <v>54</v>
      </c>
      <c r="E14" s="8">
        <v>80111801</v>
      </c>
      <c r="F14" s="8">
        <v>5</v>
      </c>
      <c r="G14" s="8" t="s">
        <v>44</v>
      </c>
      <c r="H14" s="8">
        <v>4</v>
      </c>
      <c r="I14" s="8" t="s">
        <v>45</v>
      </c>
      <c r="J14" s="8"/>
      <c r="K14" s="8"/>
      <c r="L14" s="8"/>
      <c r="M14" s="8" t="s">
        <v>54</v>
      </c>
      <c r="N14" s="8"/>
      <c r="O14" s="8">
        <v>7</v>
      </c>
      <c r="P14" s="8"/>
      <c r="Q14" s="8"/>
      <c r="R14" s="8"/>
      <c r="S14" s="8"/>
      <c r="T14" s="8"/>
      <c r="U14" s="8"/>
      <c r="V14" s="8"/>
      <c r="W14" s="8"/>
      <c r="X14" s="8"/>
      <c r="Y14" s="8"/>
      <c r="Z14" s="8"/>
    </row>
    <row r="15" spans="1:26" s="5" customFormat="1" ht="13.8" x14ac:dyDescent="0.3">
      <c r="A15" s="8" t="s">
        <v>41</v>
      </c>
      <c r="B15" s="8" t="s">
        <v>55</v>
      </c>
      <c r="C15" s="8"/>
      <c r="D15" s="8" t="s">
        <v>56</v>
      </c>
      <c r="E15" s="8">
        <v>80111801</v>
      </c>
      <c r="F15" s="8">
        <v>5</v>
      </c>
      <c r="G15" s="8" t="s">
        <v>44</v>
      </c>
      <c r="H15" s="8">
        <v>4</v>
      </c>
      <c r="I15" s="8" t="s">
        <v>45</v>
      </c>
      <c r="J15" s="8"/>
      <c r="K15" s="8"/>
      <c r="L15" s="8"/>
      <c r="M15" s="8" t="s">
        <v>56</v>
      </c>
      <c r="N15" s="8"/>
      <c r="O15" s="8">
        <v>0</v>
      </c>
      <c r="P15" s="8"/>
      <c r="Q15" s="8"/>
      <c r="R15" s="8"/>
      <c r="S15" s="8">
        <v>5</v>
      </c>
      <c r="T15" s="8"/>
      <c r="U15" s="8"/>
      <c r="V15" s="8"/>
      <c r="W15" s="8" t="s">
        <v>57</v>
      </c>
      <c r="X15" s="8"/>
      <c r="Y15" s="8"/>
      <c r="Z15" s="8"/>
    </row>
    <row r="16" spans="1:26" s="5" customFormat="1" ht="13.8" x14ac:dyDescent="0.3">
      <c r="A16" s="1" t="s">
        <v>58</v>
      </c>
      <c r="B16" s="7"/>
      <c r="C16" s="7"/>
      <c r="D16" s="7"/>
      <c r="E16" s="7"/>
      <c r="F16" s="7"/>
      <c r="G16" s="7"/>
      <c r="H16" s="7"/>
      <c r="I16" s="7"/>
      <c r="J16" s="7"/>
      <c r="K16" s="7"/>
      <c r="L16" s="7"/>
      <c r="M16" s="7"/>
      <c r="O16" s="7"/>
      <c r="U16" s="7"/>
      <c r="V16" s="7"/>
      <c r="W16" s="7"/>
      <c r="X16" s="7"/>
      <c r="Y16" s="7"/>
      <c r="Z16" s="7"/>
    </row>
    <row r="17" spans="27:28" x14ac:dyDescent="0.3">
      <c r="AA17" s="5"/>
      <c r="AB17" s="5"/>
    </row>
    <row r="18" spans="27:28" x14ac:dyDescent="0.3">
      <c r="AA18" s="5"/>
      <c r="AB18" s="5"/>
    </row>
    <row r="19" spans="27:28" x14ac:dyDescent="0.3">
      <c r="AA19" s="5"/>
      <c r="AB19" s="5"/>
    </row>
    <row r="20" spans="27:28" x14ac:dyDescent="0.3">
      <c r="AA20" s="5"/>
      <c r="AB20" s="5"/>
    </row>
    <row r="21" spans="27:28" x14ac:dyDescent="0.3">
      <c r="AA21" s="5"/>
      <c r="AB21" s="5"/>
    </row>
    <row r="22" spans="27:28" x14ac:dyDescent="0.3">
      <c r="AA22" s="5"/>
      <c r="AB22" s="5"/>
    </row>
    <row r="23" spans="27:28" x14ac:dyDescent="0.3">
      <c r="AA23" s="5"/>
      <c r="AB23" s="5"/>
    </row>
    <row r="24" spans="27:28" x14ac:dyDescent="0.3">
      <c r="AA24" s="5"/>
      <c r="AB24" s="5"/>
    </row>
    <row r="25" spans="27:28" x14ac:dyDescent="0.3">
      <c r="AA25" s="5"/>
      <c r="AB25" s="5"/>
    </row>
  </sheetData>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5"/>
  <sheetViews>
    <sheetView zoomScaleNormal="100" workbookViewId="0"/>
  </sheetViews>
  <sheetFormatPr defaultRowHeight="14.4" x14ac:dyDescent="0.3"/>
  <cols>
    <col min="1" max="1" width="11.88671875" customWidth="1"/>
    <col min="2" max="2" width="34.44140625" customWidth="1"/>
    <col min="3" max="3" width="26.88671875" customWidth="1"/>
    <col min="4" max="4" width="54.5546875" customWidth="1"/>
    <col min="5" max="5" width="31.88671875" customWidth="1"/>
    <col min="6" max="6" width="27.109375" customWidth="1"/>
    <col min="7" max="7" width="25" customWidth="1"/>
    <col min="8" max="8" width="26" customWidth="1"/>
    <col min="9" max="9" width="11.5546875" customWidth="1"/>
    <col min="10" max="10" width="24.44140625" customWidth="1"/>
    <col min="11" max="11" width="31.5546875" customWidth="1"/>
    <col min="12" max="12" width="40.44140625" customWidth="1"/>
    <col min="13" max="13" width="18.44140625" customWidth="1"/>
    <col min="14" max="14" width="21.109375" customWidth="1"/>
    <col min="15" max="20" width="42" customWidth="1"/>
    <col min="21" max="21" width="27.88671875" customWidth="1"/>
    <col min="22" max="22" width="26.44140625" customWidth="1"/>
    <col min="23" max="23" width="17.88671875" customWidth="1"/>
    <col min="24" max="24" width="14.109375" customWidth="1"/>
    <col min="25" max="25" width="14.5546875" customWidth="1"/>
    <col min="26" max="26" width="51.5546875" customWidth="1"/>
    <col min="27" max="27" width="42" customWidth="1"/>
  </cols>
  <sheetData>
    <row r="1" spans="1:27" s="8" customFormat="1" x14ac:dyDescent="0.3">
      <c r="B1" s="11" t="s">
        <v>0</v>
      </c>
      <c r="C1" s="12"/>
      <c r="D1" s="13" t="s">
        <v>59</v>
      </c>
      <c r="AA1"/>
    </row>
    <row r="2" spans="1:27" s="8" customFormat="1" x14ac:dyDescent="0.3">
      <c r="B2" s="11" t="s">
        <v>1</v>
      </c>
      <c r="C2" s="12" t="s">
        <v>2</v>
      </c>
      <c r="D2" s="13" t="s">
        <v>60</v>
      </c>
      <c r="AA2"/>
    </row>
    <row r="3" spans="1:27" s="8" customFormat="1" x14ac:dyDescent="0.3">
      <c r="B3" s="11" t="s">
        <v>3</v>
      </c>
      <c r="C3" s="12" t="s">
        <v>4</v>
      </c>
      <c r="D3" s="14" t="s">
        <v>61</v>
      </c>
      <c r="AA3"/>
    </row>
    <row r="4" spans="1:27" s="8" customFormat="1" x14ac:dyDescent="0.3">
      <c r="B4" s="11" t="s">
        <v>5</v>
      </c>
      <c r="C4" s="12" t="s">
        <v>6</v>
      </c>
      <c r="D4" s="13" t="s">
        <v>62</v>
      </c>
      <c r="AA4"/>
    </row>
    <row r="5" spans="1:27" s="8" customFormat="1" x14ac:dyDescent="0.3">
      <c r="B5" s="11" t="s">
        <v>7</v>
      </c>
      <c r="C5" s="12" t="s">
        <v>8</v>
      </c>
      <c r="D5" s="15" t="s">
        <v>63</v>
      </c>
      <c r="AA5"/>
    </row>
    <row r="6" spans="1:27" s="8" customFormat="1" x14ac:dyDescent="0.3">
      <c r="B6" s="11" t="s">
        <v>9</v>
      </c>
      <c r="C6" s="12" t="s">
        <v>10</v>
      </c>
      <c r="D6" s="13" t="s">
        <v>64</v>
      </c>
      <c r="E6" s="8" t="s">
        <v>65</v>
      </c>
      <c r="AA6"/>
    </row>
    <row r="7" spans="1:27" s="8" customFormat="1" x14ac:dyDescent="0.3">
      <c r="B7" s="17" t="s">
        <v>66</v>
      </c>
      <c r="C7" s="16">
        <v>41324.5625</v>
      </c>
      <c r="D7" s="15" t="s">
        <v>67</v>
      </c>
      <c r="AA7"/>
    </row>
    <row r="8" spans="1:27" s="8" customFormat="1" ht="13.2" x14ac:dyDescent="0.25">
      <c r="B8" s="11" t="s">
        <v>11</v>
      </c>
      <c r="C8" s="12">
        <v>3</v>
      </c>
      <c r="D8" s="13" t="s">
        <v>68</v>
      </c>
      <c r="Z8" s="40"/>
      <c r="AA8" s="40"/>
    </row>
    <row r="9" spans="1:27" s="8" customFormat="1" x14ac:dyDescent="0.3">
      <c r="B9" s="11" t="s">
        <v>13</v>
      </c>
      <c r="C9" s="12" t="b">
        <v>1</v>
      </c>
      <c r="D9" s="15" t="s">
        <v>69</v>
      </c>
      <c r="AA9"/>
    </row>
    <row r="10" spans="1:27" s="8" customFormat="1" x14ac:dyDescent="0.3">
      <c r="B10" s="17" t="s">
        <v>14</v>
      </c>
      <c r="C10" s="12" t="s">
        <v>70</v>
      </c>
      <c r="D10" s="13" t="s">
        <v>71</v>
      </c>
      <c r="AA10"/>
    </row>
    <row r="11" spans="1:27" s="8" customFormat="1" x14ac:dyDescent="0.3">
      <c r="B11" s="11" t="s">
        <v>15</v>
      </c>
      <c r="C11" s="18" t="s">
        <v>72</v>
      </c>
      <c r="D11" s="10" t="s">
        <v>17</v>
      </c>
      <c r="E11" s="18" t="s">
        <v>73</v>
      </c>
      <c r="F11" s="18" t="s">
        <v>74</v>
      </c>
      <c r="G11" s="18" t="s">
        <v>75</v>
      </c>
      <c r="H11" s="18" t="s">
        <v>76</v>
      </c>
      <c r="I11" s="10" t="s">
        <v>77</v>
      </c>
      <c r="J11" s="10" t="s">
        <v>78</v>
      </c>
      <c r="K11" s="10" t="s">
        <v>79</v>
      </c>
      <c r="L11" s="10" t="s">
        <v>80</v>
      </c>
      <c r="M11" s="10" t="s">
        <v>26</v>
      </c>
      <c r="N11" s="10" t="s">
        <v>27</v>
      </c>
      <c r="O11" s="10" t="s">
        <v>28</v>
      </c>
      <c r="P11" s="10" t="s">
        <v>29</v>
      </c>
      <c r="Q11" s="10" t="s">
        <v>30</v>
      </c>
      <c r="R11" s="10" t="s">
        <v>31</v>
      </c>
      <c r="S11" s="10" t="s">
        <v>32</v>
      </c>
      <c r="T11" s="10" t="s">
        <v>33</v>
      </c>
      <c r="U11" s="10" t="s">
        <v>81</v>
      </c>
      <c r="V11" s="10" t="s">
        <v>82</v>
      </c>
      <c r="W11" s="10" t="s">
        <v>36</v>
      </c>
      <c r="X11" s="10" t="s">
        <v>37</v>
      </c>
      <c r="Y11" s="10" t="s">
        <v>38</v>
      </c>
      <c r="Z11" s="10" t="s">
        <v>39</v>
      </c>
      <c r="AA11"/>
    </row>
    <row r="12" spans="1:27" s="8" customFormat="1" x14ac:dyDescent="0.3">
      <c r="B12" s="11" t="s">
        <v>40</v>
      </c>
      <c r="AA12"/>
    </row>
    <row r="13" spans="1:27" s="12" customFormat="1" ht="145.80000000000001" x14ac:dyDescent="0.3">
      <c r="B13" s="12" t="s">
        <v>83</v>
      </c>
      <c r="C13" s="12">
        <v>2772882</v>
      </c>
      <c r="D13" s="12">
        <v>2772882</v>
      </c>
      <c r="E13" s="12" t="s">
        <v>84</v>
      </c>
      <c r="F13" s="12">
        <v>22108400</v>
      </c>
      <c r="G13" s="12">
        <v>10.02</v>
      </c>
      <c r="H13" s="12" t="s">
        <v>44</v>
      </c>
      <c r="I13" s="12">
        <v>1</v>
      </c>
      <c r="J13" s="12" t="s">
        <v>85</v>
      </c>
      <c r="K13" s="8" t="s">
        <v>86</v>
      </c>
      <c r="L13" s="8" t="s">
        <v>87</v>
      </c>
      <c r="M13" s="12">
        <v>20.02</v>
      </c>
      <c r="N13" s="12" t="s">
        <v>88</v>
      </c>
      <c r="O13" s="12" t="s">
        <v>89</v>
      </c>
      <c r="P13" s="12" t="s">
        <v>90</v>
      </c>
      <c r="Q13" s="12" t="s">
        <v>91</v>
      </c>
      <c r="R13" s="12">
        <v>5</v>
      </c>
      <c r="S13" s="12">
        <v>2</v>
      </c>
      <c r="T13" s="6" t="s">
        <v>92</v>
      </c>
      <c r="U13" s="12" t="s">
        <v>93</v>
      </c>
      <c r="V13" s="12" t="s">
        <v>94</v>
      </c>
      <c r="W13" s="12" t="s">
        <v>8</v>
      </c>
      <c r="X13" s="41" t="s">
        <v>51</v>
      </c>
      <c r="Y13" s="41" t="s">
        <v>52</v>
      </c>
      <c r="Z13" s="19" t="s">
        <v>95</v>
      </c>
      <c r="AA13"/>
    </row>
    <row r="14" spans="1:27" s="8" customFormat="1" ht="145.19999999999999" x14ac:dyDescent="0.3">
      <c r="A14" s="20" t="s">
        <v>96</v>
      </c>
      <c r="B14" s="21" t="s">
        <v>97</v>
      </c>
      <c r="C14" s="22" t="s">
        <v>98</v>
      </c>
      <c r="D14" s="22" t="s">
        <v>99</v>
      </c>
      <c r="E14" s="22" t="s">
        <v>100</v>
      </c>
      <c r="F14" s="21" t="s">
        <v>101</v>
      </c>
      <c r="G14" s="21" t="s">
        <v>102</v>
      </c>
      <c r="H14" s="21" t="s">
        <v>103</v>
      </c>
      <c r="I14" s="21" t="s">
        <v>104</v>
      </c>
      <c r="J14" s="21" t="s">
        <v>105</v>
      </c>
      <c r="K14" s="23" t="s">
        <v>106</v>
      </c>
      <c r="L14" s="24" t="s">
        <v>107</v>
      </c>
      <c r="M14" s="21" t="s">
        <v>108</v>
      </c>
      <c r="N14" s="21" t="s">
        <v>109</v>
      </c>
      <c r="O14" s="21" t="s">
        <v>110</v>
      </c>
      <c r="P14" s="39" t="s">
        <v>111</v>
      </c>
      <c r="Q14" s="39" t="s">
        <v>112</v>
      </c>
      <c r="R14" s="39" t="s">
        <v>113</v>
      </c>
      <c r="S14" s="39" t="s">
        <v>114</v>
      </c>
      <c r="T14" s="39" t="s">
        <v>115</v>
      </c>
      <c r="U14" s="21" t="s">
        <v>116</v>
      </c>
      <c r="V14" s="21" t="s">
        <v>117</v>
      </c>
      <c r="W14" s="21" t="s">
        <v>118</v>
      </c>
      <c r="X14" s="25" t="s">
        <v>119</v>
      </c>
      <c r="Y14" s="25" t="s">
        <v>120</v>
      </c>
      <c r="Z14" s="25" t="s">
        <v>121</v>
      </c>
      <c r="AA14"/>
    </row>
    <row r="15" spans="1:27" s="8" customFormat="1" x14ac:dyDescent="0.3">
      <c r="A15" s="20" t="s">
        <v>122</v>
      </c>
      <c r="B15" s="22">
        <v>255</v>
      </c>
      <c r="C15" s="22">
        <v>255</v>
      </c>
      <c r="D15" s="22">
        <v>255</v>
      </c>
      <c r="E15" s="22">
        <v>2000</v>
      </c>
      <c r="F15" s="22">
        <v>8</v>
      </c>
      <c r="G15" s="22">
        <v>9999</v>
      </c>
      <c r="H15" s="22">
        <v>32</v>
      </c>
      <c r="I15" s="21">
        <v>40</v>
      </c>
      <c r="J15" s="21">
        <v>255</v>
      </c>
      <c r="K15" s="23">
        <v>255</v>
      </c>
      <c r="L15" s="24">
        <v>255</v>
      </c>
      <c r="M15" s="21">
        <v>9999</v>
      </c>
      <c r="N15" s="21">
        <v>50</v>
      </c>
      <c r="O15" s="8" t="s">
        <v>123</v>
      </c>
      <c r="P15" s="8" t="s">
        <v>123</v>
      </c>
      <c r="Q15" s="8" t="s">
        <v>123</v>
      </c>
      <c r="R15" s="8" t="s">
        <v>124</v>
      </c>
      <c r="S15" s="8" t="s">
        <v>124</v>
      </c>
      <c r="T15" s="8" t="s">
        <v>123</v>
      </c>
      <c r="U15" s="21">
        <v>255</v>
      </c>
      <c r="V15" s="21">
        <v>255</v>
      </c>
      <c r="W15" s="21">
        <v>32</v>
      </c>
      <c r="X15" s="25" t="s">
        <v>125</v>
      </c>
      <c r="Y15" s="25" t="s">
        <v>125</v>
      </c>
      <c r="Z15" s="25" t="s">
        <v>126</v>
      </c>
      <c r="AA15"/>
    </row>
    <row r="16" spans="1:27" s="8" customFormat="1" x14ac:dyDescent="0.3">
      <c r="A16" s="20" t="s">
        <v>127</v>
      </c>
      <c r="B16" s="22" t="s">
        <v>128</v>
      </c>
      <c r="C16" s="22" t="s">
        <v>128</v>
      </c>
      <c r="D16" s="22" t="s">
        <v>128</v>
      </c>
      <c r="E16" s="22" t="s">
        <v>128</v>
      </c>
      <c r="F16" s="22" t="s">
        <v>128</v>
      </c>
      <c r="G16" s="22" t="s">
        <v>129</v>
      </c>
      <c r="H16" s="22" t="s">
        <v>128</v>
      </c>
      <c r="I16" s="21" t="s">
        <v>124</v>
      </c>
      <c r="J16" s="21" t="s">
        <v>128</v>
      </c>
      <c r="K16" s="26" t="s">
        <v>128</v>
      </c>
      <c r="L16" s="26" t="s">
        <v>128</v>
      </c>
      <c r="M16" s="21" t="s">
        <v>129</v>
      </c>
      <c r="N16" s="21" t="s">
        <v>128</v>
      </c>
      <c r="U16" s="21" t="s">
        <v>128</v>
      </c>
      <c r="V16" s="21" t="s">
        <v>128</v>
      </c>
      <c r="W16" s="21" t="s">
        <v>128</v>
      </c>
      <c r="X16" s="25" t="s">
        <v>130</v>
      </c>
      <c r="Y16" s="25" t="s">
        <v>130</v>
      </c>
      <c r="Z16" s="21" t="s">
        <v>128</v>
      </c>
      <c r="AA16"/>
    </row>
    <row r="17" spans="1:27" s="8" customFormat="1" ht="118.8" x14ac:dyDescent="0.3">
      <c r="A17" s="20" t="s">
        <v>131</v>
      </c>
      <c r="B17" s="21" t="s">
        <v>132</v>
      </c>
      <c r="C17" s="21" t="s">
        <v>133</v>
      </c>
      <c r="D17" s="22"/>
      <c r="E17" s="21" t="s">
        <v>134</v>
      </c>
      <c r="F17" s="22" t="s">
        <v>135</v>
      </c>
      <c r="G17" s="21" t="s">
        <v>136</v>
      </c>
      <c r="H17" s="21" t="s">
        <v>137</v>
      </c>
      <c r="I17" s="21" t="s">
        <v>138</v>
      </c>
      <c r="J17" s="21"/>
      <c r="K17" s="26" t="s">
        <v>139</v>
      </c>
      <c r="L17" s="26" t="s">
        <v>139</v>
      </c>
      <c r="M17" s="21" t="s">
        <v>140</v>
      </c>
      <c r="N17" s="21" t="s">
        <v>141</v>
      </c>
      <c r="O17" s="21" t="s">
        <v>142</v>
      </c>
      <c r="P17" s="39" t="s">
        <v>143</v>
      </c>
      <c r="Q17" s="39" t="s">
        <v>112</v>
      </c>
      <c r="T17" s="39" t="s">
        <v>143</v>
      </c>
      <c r="U17" s="21" t="s">
        <v>144</v>
      </c>
      <c r="V17" s="21" t="s">
        <v>145</v>
      </c>
      <c r="W17" s="21" t="s">
        <v>146</v>
      </c>
      <c r="X17" s="21" t="s">
        <v>147</v>
      </c>
      <c r="Y17" s="21" t="s">
        <v>148</v>
      </c>
      <c r="Z17" s="21" t="s">
        <v>149</v>
      </c>
      <c r="AA17"/>
    </row>
    <row r="18" spans="1:27" s="8" customFormat="1" x14ac:dyDescent="0.3">
      <c r="A18" s="20" t="s">
        <v>150</v>
      </c>
      <c r="B18" s="21"/>
      <c r="C18" s="21"/>
      <c r="D18" s="22"/>
      <c r="E18" s="21"/>
      <c r="F18" s="22"/>
      <c r="G18" s="21"/>
      <c r="H18" s="21"/>
      <c r="I18" s="21"/>
      <c r="J18" s="21"/>
      <c r="K18" s="26"/>
      <c r="L18" s="26"/>
      <c r="M18" s="21"/>
      <c r="N18" s="21"/>
      <c r="U18" s="21"/>
      <c r="V18" s="21"/>
      <c r="W18" s="21"/>
      <c r="X18" s="21"/>
      <c r="Y18" s="21"/>
      <c r="Z18" s="21"/>
      <c r="AA18"/>
    </row>
    <row r="19" spans="1:27" s="8" customFormat="1" x14ac:dyDescent="0.3">
      <c r="B19" s="11" t="s">
        <v>58</v>
      </c>
      <c r="AA19"/>
    </row>
    <row r="20" spans="1:27" s="8" customFormat="1" x14ac:dyDescent="0.3">
      <c r="AA20"/>
    </row>
    <row r="21" spans="1:27" s="27" customFormat="1" x14ac:dyDescent="0.3">
      <c r="B21" s="28" t="s">
        <v>151</v>
      </c>
      <c r="P21" s="8"/>
      <c r="AA21"/>
    </row>
    <row r="22" spans="1:27" s="27" customFormat="1" x14ac:dyDescent="0.3">
      <c r="B22" s="28" t="s">
        <v>152</v>
      </c>
      <c r="P22" s="8"/>
      <c r="AA22"/>
    </row>
    <row r="23" spans="1:27" s="8" customFormat="1" x14ac:dyDescent="0.3">
      <c r="AA23"/>
    </row>
    <row r="24" spans="1:27" s="8" customFormat="1" x14ac:dyDescent="0.3">
      <c r="B24" s="11" t="s">
        <v>153</v>
      </c>
      <c r="AA24"/>
    </row>
    <row r="25" spans="1:27" s="8" customFormat="1" x14ac:dyDescent="0.3">
      <c r="B25" s="17" t="s">
        <v>154</v>
      </c>
      <c r="AA25"/>
    </row>
  </sheetData>
  <dataValidations count="20">
    <dataValidation allowBlank="1" showInputMessage="1" showErrorMessage="1" errorTitle="Cannot change value" sqref="C11" xr:uid="{00000000-0002-0000-0100-000000000000}"/>
    <dataValidation showDropDown="1" showInputMessage="1" showErrorMessage="1" errorTitle="Cannot change value" sqref="B21:B22 HW21:HW22 RS21:RS22 ABO21:ABO22 ALK21:ALK22 AVG21:AVG22 BFC21:BFC22 BOY21:BOY22 BYU21:BYU22 CIQ21:CIQ22 CSM21:CSM22 DCI21:DCI22 DME21:DME22 DWA21:DWA22 EFW21:EFW22 EPS21:EPS22 EZO21:EZO22 FJK21:FJK22 FTG21:FTG22 GDC21:GDC22 GMY21:GMY22 GWU21:GWU22 HGQ21:HGQ22 HQM21:HQM22 IAI21:IAI22 IKE21:IKE22 IUA21:IUA22 JDW21:JDW22 JNS21:JNS22 JXO21:JXO22 KHK21:KHK22 KRG21:KRG22 LBC21:LBC22 LKY21:LKY22 LUU21:LUU22 MEQ21:MEQ22 MOM21:MOM22 MYI21:MYI22 NIE21:NIE22 NSA21:NSA22 OBW21:OBW22 OLS21:OLS22 OVO21:OVO22 PFK21:PFK22 PPG21:PPG22 PZC21:PZC22 QIY21:QIY22 QSU21:QSU22 RCQ21:RCQ22 RMM21:RMM22 RWI21:RWI22 SGE21:SGE22 SQA21:SQA22 SZW21:SZW22 TJS21:TJS22 TTO21:TTO22 UDK21:UDK22 UNG21:UNG22 UXC21:UXC22 VGY21:VGY22 VQU21:VQU22 WAQ21:WAQ22 WKM21:WKM22 WUI21:WUI22" xr:uid="{00000000-0002-0000-0100-000001000000}"/>
    <dataValidation type="list" showDropDown="1" showInputMessage="1" showErrorMessage="1" errorTitle="Cannot change value" sqref="B10" xr:uid="{00000000-0002-0000-0100-000002000000}">
      <formula1>"COMMENTS:"</formula1>
    </dataValidation>
    <dataValidation type="list" showDropDown="1" showInputMessage="1" showErrorMessage="1" errorTitle="Cannot change value" sqref="B9" xr:uid="{00000000-0002-0000-0100-000003000000}">
      <formula1>"UNUOM:"</formula1>
    </dataValidation>
    <dataValidation type="list" showDropDown="1" showInputMessage="1" showErrorMessage="1" errorTitle="Cannot change value" sqref="B5" xr:uid="{00000000-0002-0000-0100-000004000000}">
      <formula1>"CURRENCY:"</formula1>
    </dataValidation>
    <dataValidation type="list" showDropDown="1" showInputMessage="1" showErrorMessage="1" errorTitle="Cannot change value" sqref="B4" xr:uid="{00000000-0002-0000-0100-000005000000}">
      <formula1>"CODEFORMAT:"</formula1>
    </dataValidation>
    <dataValidation type="list" showDropDown="1" showInputMessage="1" showErrorMessage="1" errorTitle="Cannot change value" sqref="B3" xr:uid="{00000000-0002-0000-0100-000006000000}">
      <formula1>"LOADMODE:"</formula1>
    </dataValidation>
    <dataValidation type="list" showDropDown="1" showInputMessage="1" showErrorMessage="1" errorTitle="Cannot change value" promptTitle="Character Set" sqref="B2" xr:uid="{00000000-0002-0000-0100-000007000000}">
      <formula1>"CHARSET:"</formula1>
    </dataValidation>
    <dataValidation type="list" showDropDown="1" showInputMessage="1" showErrorMessage="1" errorTitle="Cannot change value" error="Ariba SN allows Excel&lt;-&gt;CIF conversion only for CIF3.0 catalogs." promptTitle="CIF Header" sqref="B1" xr:uid="{00000000-0002-0000-0100-000008000000}">
      <formula1>"CIF_I_V3.0"</formula1>
    </dataValidation>
    <dataValidation type="list" showDropDown="1" showInputMessage="1" showErrorMessage="1" errorTitle="Cannot change value" sqref="B7" xr:uid="{00000000-0002-0000-0100-000009000000}">
      <formula1>"TIMESTAMP:"</formula1>
    </dataValidation>
    <dataValidation type="list" showDropDown="1" showInputMessage="1" showErrorMessage="1" errorTitle="Cannot change value" sqref="B6" xr:uid="{00000000-0002-0000-0100-00000A000000}">
      <formula1>"SUPPLIERID_DOMAIN"</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B000000}">
      <formula1>37500</formula1>
    </dataValidation>
    <dataValidation type="list" showDropDown="1" showInputMessage="1" showErrorMessage="1" errorTitle="Cannot change value" sqref="H11" xr:uid="{00000000-0002-0000-0100-00000C000000}">
      <formula1>"Unit of Measure"</formula1>
    </dataValidation>
    <dataValidation type="list" operator="greaterThanOrEqual" showDropDown="1" showInputMessage="1" showErrorMessage="1" errorTitle="Cannot change value" promptTitle="Unit Price" prompt="You must enter a valid unit price greater than or equal to 'zero'._x000a_" sqref="G11" xr:uid="{00000000-0002-0000-0100-00000D000000}">
      <formula1>"Unit Price"</formula1>
    </dataValidation>
    <dataValidation type="list" showDropDown="1" showInputMessage="1" showErrorMessage="1" errorTitle="Cannot change value" sqref="F11" xr:uid="{00000000-0002-0000-0100-00000E000000}">
      <formula1>"SPSC Code"</formula1>
    </dataValidation>
    <dataValidation type="list" showDropDown="1" showInputMessage="1" showErrorMessage="1" errorTitle="Cannot change value" sqref="E11" xr:uid="{00000000-0002-0000-0100-00000F000000}">
      <formula1>"Item Description"</formula1>
    </dataValidation>
    <dataValidation type="list" showDropDown="1" showInputMessage="1" showErrorMessage="1" errorTitle="Cannot change value" sqref="B11" xr:uid="{00000000-0002-0000-0100-000010000000}">
      <formula1>"FIELDNAMES: Supplier ID"</formula1>
    </dataValidation>
    <dataValidation type="whole" operator="greaterThanOrEqual" allowBlank="1" showErrorMessage="1" errorTitle="Number format" error="Must be a whole number that reflects the lead time in business days." prompt="_x000a_" sqref="I13:I15" xr:uid="{00000000-0002-0000-0100-000011000000}">
      <formula1>0</formula1>
    </dataValidation>
    <dataValidation type="decimal" operator="greaterThanOrEqual" allowBlank="1" showErrorMessage="1" errorTitle="Number format" error="Must be a non-negative number that reflects the unit price." prompt="_x000a_" sqref="G13:G15" xr:uid="{00000000-0002-0000-0100-000012000000}">
      <formula1>0</formula1>
    </dataValidation>
    <dataValidation operator="greaterThan" showInputMessage="1" showErrorMessage="1" sqref="B13:B15" xr:uid="{00000000-0002-0000-0100-000013000000}"/>
  </dataValidations>
  <pageMargins left="0.7" right="0.7" top="0.75" bottom="0.75" header="0.3" footer="0.3"/>
  <pageSetup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995"/>
  <sheetViews>
    <sheetView workbookViewId="0">
      <selection activeCell="I4984" sqref="I4984"/>
    </sheetView>
  </sheetViews>
  <sheetFormatPr defaultRowHeight="14.4" x14ac:dyDescent="0.3"/>
  <cols>
    <col min="1" max="1" width="15.5546875" customWidth="1"/>
    <col min="2" max="2" width="19.44140625" bestFit="1" customWidth="1"/>
    <col min="3" max="3" width="60.109375" customWidth="1"/>
  </cols>
  <sheetData>
    <row r="1" spans="1:3" ht="19.2" thickTop="1" thickBot="1" x14ac:dyDescent="0.35">
      <c r="A1" s="30" t="s">
        <v>498</v>
      </c>
      <c r="B1" s="32" t="s">
        <v>826</v>
      </c>
      <c r="C1" s="30" t="s">
        <v>96</v>
      </c>
    </row>
    <row r="2" spans="1:3" ht="15" thickTop="1" x14ac:dyDescent="0.3">
      <c r="A2" s="31" t="s">
        <v>6</v>
      </c>
      <c r="B2" s="33">
        <v>10161601</v>
      </c>
      <c r="C2" s="31" t="s">
        <v>3009</v>
      </c>
    </row>
    <row r="3" spans="1:3" x14ac:dyDescent="0.3">
      <c r="A3" s="31" t="s">
        <v>6</v>
      </c>
      <c r="B3" s="33">
        <v>10161602</v>
      </c>
      <c r="C3" s="31" t="s">
        <v>3011</v>
      </c>
    </row>
    <row r="4" spans="1:3" x14ac:dyDescent="0.3">
      <c r="A4" s="31" t="s">
        <v>6</v>
      </c>
      <c r="B4" s="33">
        <v>10161603</v>
      </c>
      <c r="C4" s="31" t="s">
        <v>3014</v>
      </c>
    </row>
    <row r="5" spans="1:3" x14ac:dyDescent="0.3">
      <c r="A5" s="31" t="s">
        <v>6</v>
      </c>
      <c r="B5" s="33">
        <v>10161604</v>
      </c>
      <c r="C5" s="31" t="s">
        <v>3017</v>
      </c>
    </row>
    <row r="6" spans="1:3" x14ac:dyDescent="0.3">
      <c r="A6" s="31" t="s">
        <v>6</v>
      </c>
      <c r="B6" s="33">
        <v>10161605</v>
      </c>
      <c r="C6" s="31" t="s">
        <v>2996</v>
      </c>
    </row>
    <row r="7" spans="1:3" x14ac:dyDescent="0.3">
      <c r="A7" s="31" t="s">
        <v>6</v>
      </c>
      <c r="B7" s="33">
        <v>10161701</v>
      </c>
      <c r="C7" s="31" t="s">
        <v>2998</v>
      </c>
    </row>
    <row r="8" spans="1:3" x14ac:dyDescent="0.3">
      <c r="A8" s="31" t="s">
        <v>6</v>
      </c>
      <c r="B8" s="33">
        <v>10161702</v>
      </c>
      <c r="C8" s="31" t="s">
        <v>3000</v>
      </c>
    </row>
    <row r="9" spans="1:3" x14ac:dyDescent="0.3">
      <c r="A9" s="31" t="s">
        <v>6</v>
      </c>
      <c r="B9" s="33">
        <v>10161703</v>
      </c>
      <c r="C9" s="31" t="s">
        <v>3002</v>
      </c>
    </row>
    <row r="10" spans="1:3" x14ac:dyDescent="0.3">
      <c r="A10" s="31" t="s">
        <v>6</v>
      </c>
      <c r="B10" s="33">
        <v>10161704</v>
      </c>
      <c r="C10" s="31" t="s">
        <v>3004</v>
      </c>
    </row>
    <row r="11" spans="1:3" x14ac:dyDescent="0.3">
      <c r="A11" s="31" t="s">
        <v>6</v>
      </c>
      <c r="B11" s="33">
        <v>10161705</v>
      </c>
      <c r="C11" s="31" t="s">
        <v>3006</v>
      </c>
    </row>
    <row r="12" spans="1:3" x14ac:dyDescent="0.3">
      <c r="A12" s="31" t="s">
        <v>6</v>
      </c>
      <c r="B12" s="33">
        <v>10161707</v>
      </c>
      <c r="C12" s="31" t="s">
        <v>3008</v>
      </c>
    </row>
    <row r="13" spans="1:3" x14ac:dyDescent="0.3">
      <c r="A13" s="31" t="s">
        <v>6</v>
      </c>
      <c r="B13" s="33">
        <v>10161801</v>
      </c>
      <c r="C13" s="31" t="s">
        <v>3013</v>
      </c>
    </row>
    <row r="14" spans="1:3" x14ac:dyDescent="0.3">
      <c r="A14" s="31" t="s">
        <v>6</v>
      </c>
      <c r="B14" s="33">
        <v>10161802</v>
      </c>
      <c r="C14" s="31" t="s">
        <v>3016</v>
      </c>
    </row>
    <row r="15" spans="1:3" x14ac:dyDescent="0.3">
      <c r="A15" s="31" t="s">
        <v>6</v>
      </c>
      <c r="B15" s="33">
        <v>10161803</v>
      </c>
      <c r="C15" s="31" t="s">
        <v>2995</v>
      </c>
    </row>
    <row r="16" spans="1:3" x14ac:dyDescent="0.3">
      <c r="A16" s="31" t="s">
        <v>6</v>
      </c>
      <c r="B16" s="33">
        <v>10161804</v>
      </c>
      <c r="C16" s="31" t="s">
        <v>2997</v>
      </c>
    </row>
    <row r="17" spans="1:3" x14ac:dyDescent="0.3">
      <c r="A17" s="31" t="s">
        <v>6</v>
      </c>
      <c r="B17" s="33">
        <v>10161901</v>
      </c>
      <c r="C17" s="31" t="s">
        <v>2999</v>
      </c>
    </row>
    <row r="18" spans="1:3" x14ac:dyDescent="0.3">
      <c r="A18" s="31" t="s">
        <v>6</v>
      </c>
      <c r="B18" s="33">
        <v>10161902</v>
      </c>
      <c r="C18" s="31" t="s">
        <v>3001</v>
      </c>
    </row>
    <row r="19" spans="1:3" x14ac:dyDescent="0.3">
      <c r="A19" s="31" t="s">
        <v>6</v>
      </c>
      <c r="B19" s="33">
        <v>10161903</v>
      </c>
      <c r="C19" s="31" t="s">
        <v>3003</v>
      </c>
    </row>
    <row r="20" spans="1:3" x14ac:dyDescent="0.3">
      <c r="A20" s="31" t="s">
        <v>6</v>
      </c>
      <c r="B20" s="33">
        <v>10161904</v>
      </c>
      <c r="C20" s="31" t="s">
        <v>3005</v>
      </c>
    </row>
    <row r="21" spans="1:3" x14ac:dyDescent="0.3">
      <c r="A21" s="31" t="s">
        <v>6</v>
      </c>
      <c r="B21" s="33">
        <v>10161905</v>
      </c>
      <c r="C21" s="31" t="s">
        <v>3007</v>
      </c>
    </row>
    <row r="22" spans="1:3" x14ac:dyDescent="0.3">
      <c r="A22" s="31" t="s">
        <v>6</v>
      </c>
      <c r="B22" s="33">
        <v>10161906</v>
      </c>
      <c r="C22" s="31" t="s">
        <v>3010</v>
      </c>
    </row>
    <row r="23" spans="1:3" x14ac:dyDescent="0.3">
      <c r="A23" s="31" t="s">
        <v>6</v>
      </c>
      <c r="B23" s="33">
        <v>10161907</v>
      </c>
      <c r="C23" s="31" t="s">
        <v>3012</v>
      </c>
    </row>
    <row r="24" spans="1:3" x14ac:dyDescent="0.3">
      <c r="A24" s="31" t="s">
        <v>6</v>
      </c>
      <c r="B24" s="33">
        <v>10161908</v>
      </c>
      <c r="C24" s="31" t="s">
        <v>3015</v>
      </c>
    </row>
    <row r="25" spans="1:3" x14ac:dyDescent="0.3">
      <c r="A25" s="31" t="s">
        <v>6</v>
      </c>
      <c r="B25" s="33">
        <v>12141903</v>
      </c>
      <c r="C25" s="31" t="s">
        <v>5409</v>
      </c>
    </row>
    <row r="26" spans="1:3" x14ac:dyDescent="0.3">
      <c r="A26" s="31" t="s">
        <v>6</v>
      </c>
      <c r="B26" s="33">
        <v>12141904</v>
      </c>
      <c r="C26" s="31" t="s">
        <v>5410</v>
      </c>
    </row>
    <row r="27" spans="1:3" x14ac:dyDescent="0.3">
      <c r="A27" s="31" t="s">
        <v>6</v>
      </c>
      <c r="B27" s="33">
        <v>12142004</v>
      </c>
      <c r="C27" s="31" t="s">
        <v>3367</v>
      </c>
    </row>
    <row r="28" spans="1:3" x14ac:dyDescent="0.3">
      <c r="A28" s="31" t="s">
        <v>6</v>
      </c>
      <c r="B28" s="33">
        <v>14111506</v>
      </c>
      <c r="C28" s="31" t="s">
        <v>5439</v>
      </c>
    </row>
    <row r="29" spans="1:3" x14ac:dyDescent="0.3">
      <c r="A29" s="31" t="s">
        <v>6</v>
      </c>
      <c r="B29" s="33">
        <v>14111507</v>
      </c>
      <c r="C29" s="31" t="s">
        <v>5445</v>
      </c>
    </row>
    <row r="30" spans="1:3" x14ac:dyDescent="0.3">
      <c r="A30" s="31" t="s">
        <v>6</v>
      </c>
      <c r="B30" s="33">
        <v>14111509</v>
      </c>
      <c r="C30" s="31" t="s">
        <v>5457</v>
      </c>
    </row>
    <row r="31" spans="1:3" x14ac:dyDescent="0.3">
      <c r="A31" s="31" t="s">
        <v>6</v>
      </c>
      <c r="B31" s="33">
        <v>14111510</v>
      </c>
      <c r="C31" s="31" t="s">
        <v>5464</v>
      </c>
    </row>
    <row r="32" spans="1:3" x14ac:dyDescent="0.3">
      <c r="A32" s="31" t="s">
        <v>6</v>
      </c>
      <c r="B32" s="33">
        <v>14111511</v>
      </c>
      <c r="C32" s="31" t="s">
        <v>5471</v>
      </c>
    </row>
    <row r="33" spans="1:3" x14ac:dyDescent="0.3">
      <c r="A33" s="31" t="s">
        <v>6</v>
      </c>
      <c r="B33" s="33">
        <v>14111512</v>
      </c>
      <c r="C33" s="31" t="s">
        <v>5414</v>
      </c>
    </row>
    <row r="34" spans="1:3" x14ac:dyDescent="0.3">
      <c r="A34" s="31" t="s">
        <v>6</v>
      </c>
      <c r="B34" s="33">
        <v>14111513</v>
      </c>
      <c r="C34" s="31" t="s">
        <v>5419</v>
      </c>
    </row>
    <row r="35" spans="1:3" x14ac:dyDescent="0.3">
      <c r="A35" s="31" t="s">
        <v>6</v>
      </c>
      <c r="B35" s="33">
        <v>14111514</v>
      </c>
      <c r="C35" s="31" t="s">
        <v>5423</v>
      </c>
    </row>
    <row r="36" spans="1:3" x14ac:dyDescent="0.3">
      <c r="A36" s="31" t="s">
        <v>6</v>
      </c>
      <c r="B36" s="33">
        <v>14111515</v>
      </c>
      <c r="C36" s="31" t="s">
        <v>5427</v>
      </c>
    </row>
    <row r="37" spans="1:3" x14ac:dyDescent="0.3">
      <c r="A37" s="31" t="s">
        <v>6</v>
      </c>
      <c r="B37" s="33">
        <v>14111516</v>
      </c>
      <c r="C37" s="31" t="s">
        <v>5432</v>
      </c>
    </row>
    <row r="38" spans="1:3" x14ac:dyDescent="0.3">
      <c r="A38" s="31" t="s">
        <v>6</v>
      </c>
      <c r="B38" s="33">
        <v>14111518</v>
      </c>
      <c r="C38" s="31" t="s">
        <v>5438</v>
      </c>
    </row>
    <row r="39" spans="1:3" x14ac:dyDescent="0.3">
      <c r="A39" s="31" t="s">
        <v>6</v>
      </c>
      <c r="B39" s="33">
        <v>14111519</v>
      </c>
      <c r="C39" s="31" t="s">
        <v>5444</v>
      </c>
    </row>
    <row r="40" spans="1:3" x14ac:dyDescent="0.3">
      <c r="A40" s="31" t="s">
        <v>6</v>
      </c>
      <c r="B40" s="33">
        <v>14111520</v>
      </c>
      <c r="C40" s="31" t="s">
        <v>5450</v>
      </c>
    </row>
    <row r="41" spans="1:3" x14ac:dyDescent="0.3">
      <c r="A41" s="31" t="s">
        <v>6</v>
      </c>
      <c r="B41" s="33">
        <v>14111523</v>
      </c>
      <c r="C41" s="31" t="s">
        <v>5456</v>
      </c>
    </row>
    <row r="42" spans="1:3" x14ac:dyDescent="0.3">
      <c r="A42" s="31" t="s">
        <v>6</v>
      </c>
      <c r="B42" s="33">
        <v>14111524</v>
      </c>
      <c r="C42" s="31" t="s">
        <v>5463</v>
      </c>
    </row>
    <row r="43" spans="1:3" x14ac:dyDescent="0.3">
      <c r="A43" s="31" t="s">
        <v>6</v>
      </c>
      <c r="B43" s="33">
        <v>14111525</v>
      </c>
      <c r="C43" s="31" t="s">
        <v>5470</v>
      </c>
    </row>
    <row r="44" spans="1:3" x14ac:dyDescent="0.3">
      <c r="A44" s="31" t="s">
        <v>6</v>
      </c>
      <c r="B44" s="33">
        <v>14111526</v>
      </c>
      <c r="C44" s="31" t="s">
        <v>5413</v>
      </c>
    </row>
    <row r="45" spans="1:3" x14ac:dyDescent="0.3">
      <c r="A45" s="31" t="s">
        <v>6</v>
      </c>
      <c r="B45" s="33">
        <v>14111527</v>
      </c>
      <c r="C45" s="31" t="s">
        <v>5418</v>
      </c>
    </row>
    <row r="46" spans="1:3" x14ac:dyDescent="0.3">
      <c r="A46" s="31" t="s">
        <v>6</v>
      </c>
      <c r="B46" s="33">
        <v>14111528</v>
      </c>
      <c r="C46" s="31" t="s">
        <v>5422</v>
      </c>
    </row>
    <row r="47" spans="1:3" x14ac:dyDescent="0.3">
      <c r="A47" s="31" t="s">
        <v>6</v>
      </c>
      <c r="B47" s="33">
        <v>14111529</v>
      </c>
      <c r="C47" s="31" t="s">
        <v>5426</v>
      </c>
    </row>
    <row r="48" spans="1:3" x14ac:dyDescent="0.3">
      <c r="A48" s="31" t="s">
        <v>6</v>
      </c>
      <c r="B48" s="33">
        <v>14111530</v>
      </c>
      <c r="C48" s="31" t="s">
        <v>5431</v>
      </c>
    </row>
    <row r="49" spans="1:3" x14ac:dyDescent="0.3">
      <c r="A49" s="31" t="s">
        <v>6</v>
      </c>
      <c r="B49" s="33">
        <v>14111531</v>
      </c>
      <c r="C49" s="31" t="s">
        <v>5437</v>
      </c>
    </row>
    <row r="50" spans="1:3" x14ac:dyDescent="0.3">
      <c r="A50" s="31" t="s">
        <v>6</v>
      </c>
      <c r="B50" s="33">
        <v>14111532</v>
      </c>
      <c r="C50" s="31" t="s">
        <v>5443</v>
      </c>
    </row>
    <row r="51" spans="1:3" x14ac:dyDescent="0.3">
      <c r="A51" s="31" t="s">
        <v>6</v>
      </c>
      <c r="B51" s="33">
        <v>14111533</v>
      </c>
      <c r="C51" s="31" t="s">
        <v>5449</v>
      </c>
    </row>
    <row r="52" spans="1:3" x14ac:dyDescent="0.3">
      <c r="A52" s="31" t="s">
        <v>6</v>
      </c>
      <c r="B52" s="33">
        <v>14111534</v>
      </c>
      <c r="C52" s="31" t="s">
        <v>5455</v>
      </c>
    </row>
    <row r="53" spans="1:3" x14ac:dyDescent="0.3">
      <c r="A53" s="31" t="s">
        <v>6</v>
      </c>
      <c r="B53" s="33">
        <v>14111535</v>
      </c>
      <c r="C53" s="31" t="s">
        <v>5462</v>
      </c>
    </row>
    <row r="54" spans="1:3" x14ac:dyDescent="0.3">
      <c r="A54" s="31" t="s">
        <v>6</v>
      </c>
      <c r="B54" s="33">
        <v>14111536</v>
      </c>
      <c r="C54" s="31" t="s">
        <v>5469</v>
      </c>
    </row>
    <row r="55" spans="1:3" x14ac:dyDescent="0.3">
      <c r="A55" s="31" t="s">
        <v>6</v>
      </c>
      <c r="B55" s="33">
        <v>14111537</v>
      </c>
      <c r="C55" s="31" t="s">
        <v>5412</v>
      </c>
    </row>
    <row r="56" spans="1:3" x14ac:dyDescent="0.3">
      <c r="A56" s="31" t="s">
        <v>6</v>
      </c>
      <c r="B56" s="33">
        <v>14111601</v>
      </c>
      <c r="C56" s="31" t="s">
        <v>5436</v>
      </c>
    </row>
    <row r="57" spans="1:3" x14ac:dyDescent="0.3">
      <c r="A57" s="31" t="s">
        <v>6</v>
      </c>
      <c r="B57" s="33">
        <v>14111605</v>
      </c>
      <c r="C57" s="31" t="s">
        <v>5448</v>
      </c>
    </row>
    <row r="58" spans="1:3" x14ac:dyDescent="0.3">
      <c r="A58" s="31" t="s">
        <v>6</v>
      </c>
      <c r="B58" s="33">
        <v>14111606</v>
      </c>
      <c r="C58" s="31" t="s">
        <v>5454</v>
      </c>
    </row>
    <row r="59" spans="1:3" x14ac:dyDescent="0.3">
      <c r="A59" s="31" t="s">
        <v>6</v>
      </c>
      <c r="B59" s="33">
        <v>14111607</v>
      </c>
      <c r="C59" s="31" t="s">
        <v>5461</v>
      </c>
    </row>
    <row r="60" spans="1:3" x14ac:dyDescent="0.3">
      <c r="A60" s="31" t="s">
        <v>6</v>
      </c>
      <c r="B60" s="33">
        <v>14111608</v>
      </c>
      <c r="C60" s="31" t="s">
        <v>5468</v>
      </c>
    </row>
    <row r="61" spans="1:3" x14ac:dyDescent="0.3">
      <c r="A61" s="31" t="s">
        <v>6</v>
      </c>
      <c r="B61" s="33">
        <v>14111609</v>
      </c>
      <c r="C61" s="31" t="s">
        <v>5411</v>
      </c>
    </row>
    <row r="62" spans="1:3" x14ac:dyDescent="0.3">
      <c r="A62" s="31" t="s">
        <v>6</v>
      </c>
      <c r="B62" s="33">
        <v>14111610</v>
      </c>
      <c r="C62" s="31" t="s">
        <v>5417</v>
      </c>
    </row>
    <row r="63" spans="1:3" x14ac:dyDescent="0.3">
      <c r="A63" s="31" t="s">
        <v>6</v>
      </c>
      <c r="B63" s="33">
        <v>14111611</v>
      </c>
      <c r="C63" s="31" t="s">
        <v>5421</v>
      </c>
    </row>
    <row r="64" spans="1:3" x14ac:dyDescent="0.3">
      <c r="A64" s="31" t="s">
        <v>6</v>
      </c>
      <c r="B64" s="33">
        <v>14111613</v>
      </c>
      <c r="C64" s="31" t="s">
        <v>5425</v>
      </c>
    </row>
    <row r="65" spans="1:3" x14ac:dyDescent="0.3">
      <c r="A65" s="31" t="s">
        <v>6</v>
      </c>
      <c r="B65" s="33">
        <v>14111614</v>
      </c>
      <c r="C65" s="31" t="s">
        <v>5430</v>
      </c>
    </row>
    <row r="66" spans="1:3" x14ac:dyDescent="0.3">
      <c r="A66" s="31" t="s">
        <v>6</v>
      </c>
      <c r="B66" s="33">
        <v>14111615</v>
      </c>
      <c r="C66" s="31" t="s">
        <v>5435</v>
      </c>
    </row>
    <row r="67" spans="1:3" x14ac:dyDescent="0.3">
      <c r="A67" s="31" t="s">
        <v>6</v>
      </c>
      <c r="B67" s="33">
        <v>14111616</v>
      </c>
      <c r="C67" s="31" t="s">
        <v>5442</v>
      </c>
    </row>
    <row r="68" spans="1:3" x14ac:dyDescent="0.3">
      <c r="A68" s="31" t="s">
        <v>6</v>
      </c>
      <c r="B68" s="33">
        <v>14111701</v>
      </c>
      <c r="C68" s="31" t="s">
        <v>5453</v>
      </c>
    </row>
    <row r="69" spans="1:3" x14ac:dyDescent="0.3">
      <c r="A69" s="31" t="s">
        <v>6</v>
      </c>
      <c r="B69" s="33">
        <v>14111702</v>
      </c>
      <c r="C69" s="31" t="s">
        <v>5460</v>
      </c>
    </row>
    <row r="70" spans="1:3" x14ac:dyDescent="0.3">
      <c r="A70" s="31" t="s">
        <v>6</v>
      </c>
      <c r="B70" s="33">
        <v>14111703</v>
      </c>
      <c r="C70" s="31" t="s">
        <v>5467</v>
      </c>
    </row>
    <row r="71" spans="1:3" x14ac:dyDescent="0.3">
      <c r="A71" s="31" t="s">
        <v>6</v>
      </c>
      <c r="B71" s="33">
        <v>14111704</v>
      </c>
      <c r="C71" s="31" t="s">
        <v>5473</v>
      </c>
    </row>
    <row r="72" spans="1:3" x14ac:dyDescent="0.3">
      <c r="A72" s="31" t="s">
        <v>6</v>
      </c>
      <c r="B72" s="33">
        <v>14111705</v>
      </c>
      <c r="C72" s="31" t="s">
        <v>5416</v>
      </c>
    </row>
    <row r="73" spans="1:3" x14ac:dyDescent="0.3">
      <c r="A73" s="31" t="s">
        <v>6</v>
      </c>
      <c r="B73" s="33">
        <v>14111801</v>
      </c>
      <c r="C73" s="31" t="s">
        <v>5429</v>
      </c>
    </row>
    <row r="74" spans="1:3" x14ac:dyDescent="0.3">
      <c r="A74" s="31" t="s">
        <v>6</v>
      </c>
      <c r="B74" s="33">
        <v>14111802</v>
      </c>
      <c r="C74" s="31" t="s">
        <v>5434</v>
      </c>
    </row>
    <row r="75" spans="1:3" x14ac:dyDescent="0.3">
      <c r="A75" s="31" t="s">
        <v>6</v>
      </c>
      <c r="B75" s="33">
        <v>14111803</v>
      </c>
      <c r="C75" s="31" t="s">
        <v>5441</v>
      </c>
    </row>
    <row r="76" spans="1:3" x14ac:dyDescent="0.3">
      <c r="A76" s="31" t="s">
        <v>6</v>
      </c>
      <c r="B76" s="33">
        <v>14111804</v>
      </c>
      <c r="C76" s="31" t="s">
        <v>5447</v>
      </c>
    </row>
    <row r="77" spans="1:3" x14ac:dyDescent="0.3">
      <c r="A77" s="31" t="s">
        <v>6</v>
      </c>
      <c r="B77" s="33">
        <v>14111805</v>
      </c>
      <c r="C77" s="31" t="s">
        <v>5452</v>
      </c>
    </row>
    <row r="78" spans="1:3" x14ac:dyDescent="0.3">
      <c r="A78" s="31" t="s">
        <v>6</v>
      </c>
      <c r="B78" s="33">
        <v>14111806</v>
      </c>
      <c r="C78" s="31" t="s">
        <v>5459</v>
      </c>
    </row>
    <row r="79" spans="1:3" x14ac:dyDescent="0.3">
      <c r="A79" s="31" t="s">
        <v>6</v>
      </c>
      <c r="B79" s="33">
        <v>14111807</v>
      </c>
      <c r="C79" s="31" t="s">
        <v>5466</v>
      </c>
    </row>
    <row r="80" spans="1:3" x14ac:dyDescent="0.3">
      <c r="A80" s="31" t="s">
        <v>6</v>
      </c>
      <c r="B80" s="33">
        <v>14111808</v>
      </c>
      <c r="C80" s="31" t="s">
        <v>5472</v>
      </c>
    </row>
    <row r="81" spans="1:3" x14ac:dyDescent="0.3">
      <c r="A81" s="31" t="s">
        <v>6</v>
      </c>
      <c r="B81" s="33">
        <v>14111809</v>
      </c>
      <c r="C81" s="31" t="s">
        <v>5415</v>
      </c>
    </row>
    <row r="82" spans="1:3" x14ac:dyDescent="0.3">
      <c r="A82" s="31" t="s">
        <v>6</v>
      </c>
      <c r="B82" s="33">
        <v>14111810</v>
      </c>
      <c r="C82" s="31" t="s">
        <v>5420</v>
      </c>
    </row>
    <row r="83" spans="1:3" x14ac:dyDescent="0.3">
      <c r="A83" s="31" t="s">
        <v>6</v>
      </c>
      <c r="B83" s="33">
        <v>14111811</v>
      </c>
      <c r="C83" s="31" t="s">
        <v>5424</v>
      </c>
    </row>
    <row r="84" spans="1:3" x14ac:dyDescent="0.3">
      <c r="A84" s="31" t="s">
        <v>6</v>
      </c>
      <c r="B84" s="33">
        <v>14111812</v>
      </c>
      <c r="C84" s="31" t="s">
        <v>5428</v>
      </c>
    </row>
    <row r="85" spans="1:3" x14ac:dyDescent="0.3">
      <c r="A85" s="31" t="s">
        <v>6</v>
      </c>
      <c r="B85" s="33">
        <v>14111813</v>
      </c>
      <c r="C85" s="31" t="s">
        <v>5433</v>
      </c>
    </row>
    <row r="86" spans="1:3" x14ac:dyDescent="0.3">
      <c r="A86" s="31" t="s">
        <v>6</v>
      </c>
      <c r="B86" s="33">
        <v>14111814</v>
      </c>
      <c r="C86" s="31" t="s">
        <v>5440</v>
      </c>
    </row>
    <row r="87" spans="1:3" x14ac:dyDescent="0.3">
      <c r="A87" s="31" t="s">
        <v>6</v>
      </c>
      <c r="B87" s="33">
        <v>14111815</v>
      </c>
      <c r="C87" s="31" t="s">
        <v>5446</v>
      </c>
    </row>
    <row r="88" spans="1:3" x14ac:dyDescent="0.3">
      <c r="A88" s="31" t="s">
        <v>6</v>
      </c>
      <c r="B88" s="33">
        <v>14111816</v>
      </c>
      <c r="C88" s="31" t="s">
        <v>5451</v>
      </c>
    </row>
    <row r="89" spans="1:3" x14ac:dyDescent="0.3">
      <c r="A89" s="31" t="s">
        <v>6</v>
      </c>
      <c r="B89" s="33">
        <v>14111817</v>
      </c>
      <c r="C89" s="31" t="s">
        <v>5458</v>
      </c>
    </row>
    <row r="90" spans="1:3" x14ac:dyDescent="0.3">
      <c r="A90" s="31" t="s">
        <v>6</v>
      </c>
      <c r="B90" s="33">
        <v>14111818</v>
      </c>
      <c r="C90" s="31" t="s">
        <v>5465</v>
      </c>
    </row>
    <row r="91" spans="1:3" x14ac:dyDescent="0.3">
      <c r="A91" s="31" t="s">
        <v>6</v>
      </c>
      <c r="B91" s="33">
        <v>14121601</v>
      </c>
      <c r="C91" s="31" t="s">
        <v>3374</v>
      </c>
    </row>
    <row r="92" spans="1:3" x14ac:dyDescent="0.3">
      <c r="A92" s="31" t="s">
        <v>6</v>
      </c>
      <c r="B92" s="33">
        <v>14121602</v>
      </c>
      <c r="C92" s="31" t="s">
        <v>3368</v>
      </c>
    </row>
    <row r="93" spans="1:3" x14ac:dyDescent="0.3">
      <c r="A93" s="31" t="s">
        <v>6</v>
      </c>
      <c r="B93" s="33">
        <v>14121603</v>
      </c>
      <c r="C93" s="31" t="s">
        <v>3369</v>
      </c>
    </row>
    <row r="94" spans="1:3" x14ac:dyDescent="0.3">
      <c r="A94" s="31" t="s">
        <v>6</v>
      </c>
      <c r="B94" s="33">
        <v>14121604</v>
      </c>
      <c r="C94" s="31" t="s">
        <v>3370</v>
      </c>
    </row>
    <row r="95" spans="1:3" x14ac:dyDescent="0.3">
      <c r="A95" s="31" t="s">
        <v>6</v>
      </c>
      <c r="B95" s="33">
        <v>14121605</v>
      </c>
      <c r="C95" s="31" t="s">
        <v>3371</v>
      </c>
    </row>
    <row r="96" spans="1:3" x14ac:dyDescent="0.3">
      <c r="A96" s="31" t="s">
        <v>6</v>
      </c>
      <c r="B96" s="33">
        <v>14121701</v>
      </c>
      <c r="C96" s="31" t="s">
        <v>3372</v>
      </c>
    </row>
    <row r="97" spans="1:3" x14ac:dyDescent="0.3">
      <c r="A97" s="31" t="s">
        <v>6</v>
      </c>
      <c r="B97" s="33">
        <v>14121702</v>
      </c>
      <c r="C97" s="31" t="s">
        <v>3373</v>
      </c>
    </row>
    <row r="98" spans="1:3" x14ac:dyDescent="0.3">
      <c r="A98" s="31" t="s">
        <v>6</v>
      </c>
      <c r="B98" s="33">
        <v>15101505</v>
      </c>
      <c r="C98" s="31" t="s">
        <v>5474</v>
      </c>
    </row>
    <row r="99" spans="1:3" x14ac:dyDescent="0.3">
      <c r="A99" s="31" t="s">
        <v>6</v>
      </c>
      <c r="B99" s="33">
        <v>15101506</v>
      </c>
      <c r="C99" s="31" t="s">
        <v>5475</v>
      </c>
    </row>
    <row r="100" spans="1:3" x14ac:dyDescent="0.3">
      <c r="A100" s="31" t="s">
        <v>6</v>
      </c>
      <c r="B100" s="33">
        <v>15101701</v>
      </c>
      <c r="C100" s="31" t="s">
        <v>5805</v>
      </c>
    </row>
    <row r="101" spans="1:3" x14ac:dyDescent="0.3">
      <c r="A101" s="31" t="s">
        <v>6</v>
      </c>
      <c r="B101" s="33">
        <v>15101702</v>
      </c>
      <c r="C101" s="31" t="s">
        <v>5476</v>
      </c>
    </row>
    <row r="102" spans="1:3" x14ac:dyDescent="0.3">
      <c r="A102" s="31" t="s">
        <v>6</v>
      </c>
      <c r="B102" s="33">
        <v>15121504</v>
      </c>
      <c r="C102" s="31" t="s">
        <v>3386</v>
      </c>
    </row>
    <row r="103" spans="1:3" x14ac:dyDescent="0.3">
      <c r="A103" s="31" t="s">
        <v>6</v>
      </c>
      <c r="B103" s="33">
        <v>15121522</v>
      </c>
      <c r="C103" s="31" t="s">
        <v>3384</v>
      </c>
    </row>
    <row r="104" spans="1:3" x14ac:dyDescent="0.3">
      <c r="A104" s="31" t="s">
        <v>6</v>
      </c>
      <c r="B104" s="33">
        <v>15121801</v>
      </c>
      <c r="C104" s="31" t="s">
        <v>3380</v>
      </c>
    </row>
    <row r="105" spans="1:3" x14ac:dyDescent="0.3">
      <c r="A105" s="31" t="s">
        <v>6</v>
      </c>
      <c r="B105" s="33">
        <v>15121802</v>
      </c>
      <c r="C105" s="31" t="s">
        <v>3381</v>
      </c>
    </row>
    <row r="106" spans="1:3" x14ac:dyDescent="0.3">
      <c r="A106" s="31" t="s">
        <v>6</v>
      </c>
      <c r="B106" s="33">
        <v>15121803</v>
      </c>
      <c r="C106" s="31" t="s">
        <v>3382</v>
      </c>
    </row>
    <row r="107" spans="1:3" x14ac:dyDescent="0.3">
      <c r="A107" s="31" t="s">
        <v>6</v>
      </c>
      <c r="B107" s="33">
        <v>15121804</v>
      </c>
      <c r="C107" s="31" t="s">
        <v>3383</v>
      </c>
    </row>
    <row r="108" spans="1:3" x14ac:dyDescent="0.3">
      <c r="A108" s="31" t="s">
        <v>6</v>
      </c>
      <c r="B108" s="33">
        <v>15121805</v>
      </c>
      <c r="C108" s="31" t="s">
        <v>3385</v>
      </c>
    </row>
    <row r="109" spans="1:3" x14ac:dyDescent="0.3">
      <c r="A109" s="31" t="s">
        <v>6</v>
      </c>
      <c r="B109" s="33">
        <v>15121806</v>
      </c>
      <c r="C109" s="31" t="s">
        <v>3375</v>
      </c>
    </row>
    <row r="110" spans="1:3" x14ac:dyDescent="0.3">
      <c r="A110" s="31" t="s">
        <v>6</v>
      </c>
      <c r="B110" s="33">
        <v>15121901</v>
      </c>
      <c r="C110" s="31" t="s">
        <v>3376</v>
      </c>
    </row>
    <row r="111" spans="1:3" x14ac:dyDescent="0.3">
      <c r="A111" s="31" t="s">
        <v>6</v>
      </c>
      <c r="B111" s="33">
        <v>15121902</v>
      </c>
      <c r="C111" s="31" t="s">
        <v>3377</v>
      </c>
    </row>
    <row r="112" spans="1:3" x14ac:dyDescent="0.3">
      <c r="A112" s="31" t="s">
        <v>6</v>
      </c>
      <c r="B112" s="33">
        <v>15121903</v>
      </c>
      <c r="C112" s="31" t="s">
        <v>3378</v>
      </c>
    </row>
    <row r="113" spans="1:3" x14ac:dyDescent="0.3">
      <c r="A113" s="31" t="s">
        <v>6</v>
      </c>
      <c r="B113" s="33">
        <v>15121904</v>
      </c>
      <c r="C113" s="31" t="s">
        <v>3379</v>
      </c>
    </row>
    <row r="114" spans="1:3" x14ac:dyDescent="0.3">
      <c r="A114" s="31" t="s">
        <v>6</v>
      </c>
      <c r="B114" s="33">
        <v>23101504</v>
      </c>
      <c r="C114" s="31" t="s">
        <v>3018</v>
      </c>
    </row>
    <row r="115" spans="1:3" x14ac:dyDescent="0.3">
      <c r="A115" s="31" t="s">
        <v>6</v>
      </c>
      <c r="B115" s="33">
        <v>23101509</v>
      </c>
      <c r="C115" s="31" t="s">
        <v>3019</v>
      </c>
    </row>
    <row r="116" spans="1:3" x14ac:dyDescent="0.3">
      <c r="A116" s="31" t="s">
        <v>6</v>
      </c>
      <c r="B116" s="33">
        <v>23101510</v>
      </c>
      <c r="C116" s="31" t="s">
        <v>3020</v>
      </c>
    </row>
    <row r="117" spans="1:3" x14ac:dyDescent="0.3">
      <c r="A117" s="31" t="s">
        <v>6</v>
      </c>
      <c r="B117" s="33">
        <v>23101511</v>
      </c>
      <c r="C117" s="31" t="s">
        <v>3021</v>
      </c>
    </row>
    <row r="118" spans="1:3" x14ac:dyDescent="0.3">
      <c r="A118" s="31" t="s">
        <v>6</v>
      </c>
      <c r="B118" s="33">
        <v>23101513</v>
      </c>
      <c r="C118" s="31" t="s">
        <v>3022</v>
      </c>
    </row>
    <row r="119" spans="1:3" x14ac:dyDescent="0.3">
      <c r="A119" s="31" t="s">
        <v>6</v>
      </c>
      <c r="B119" s="33">
        <v>23101515</v>
      </c>
      <c r="C119" s="31" t="s">
        <v>3023</v>
      </c>
    </row>
    <row r="120" spans="1:3" x14ac:dyDescent="0.3">
      <c r="A120" s="31" t="s">
        <v>6</v>
      </c>
      <c r="B120" s="33">
        <v>23151501</v>
      </c>
      <c r="C120" s="31" t="s">
        <v>3034</v>
      </c>
    </row>
    <row r="121" spans="1:3" x14ac:dyDescent="0.3">
      <c r="A121" s="31" t="s">
        <v>6</v>
      </c>
      <c r="B121" s="33">
        <v>23151502</v>
      </c>
      <c r="C121" s="31" t="s">
        <v>3036</v>
      </c>
    </row>
    <row r="122" spans="1:3" x14ac:dyDescent="0.3">
      <c r="A122" s="31" t="s">
        <v>6</v>
      </c>
      <c r="B122" s="33">
        <v>23151503</v>
      </c>
      <c r="C122" s="31" t="s">
        <v>3024</v>
      </c>
    </row>
    <row r="123" spans="1:3" x14ac:dyDescent="0.3">
      <c r="A123" s="31" t="s">
        <v>6</v>
      </c>
      <c r="B123" s="33">
        <v>23151504</v>
      </c>
      <c r="C123" s="31" t="s">
        <v>3025</v>
      </c>
    </row>
    <row r="124" spans="1:3" x14ac:dyDescent="0.3">
      <c r="A124" s="31" t="s">
        <v>6</v>
      </c>
      <c r="B124" s="33">
        <v>23151506</v>
      </c>
      <c r="C124" s="31" t="s">
        <v>3026</v>
      </c>
    </row>
    <row r="125" spans="1:3" x14ac:dyDescent="0.3">
      <c r="A125" s="31" t="s">
        <v>6</v>
      </c>
      <c r="B125" s="33">
        <v>23151507</v>
      </c>
      <c r="C125" s="31" t="s">
        <v>3027</v>
      </c>
    </row>
    <row r="126" spans="1:3" x14ac:dyDescent="0.3">
      <c r="A126" s="31" t="s">
        <v>6</v>
      </c>
      <c r="B126" s="33">
        <v>23151508</v>
      </c>
      <c r="C126" s="31" t="s">
        <v>3028</v>
      </c>
    </row>
    <row r="127" spans="1:3" x14ac:dyDescent="0.3">
      <c r="A127" s="31" t="s">
        <v>6</v>
      </c>
      <c r="B127" s="33">
        <v>23151509</v>
      </c>
      <c r="C127" s="31" t="s">
        <v>3029</v>
      </c>
    </row>
    <row r="128" spans="1:3" x14ac:dyDescent="0.3">
      <c r="A128" s="31" t="s">
        <v>6</v>
      </c>
      <c r="B128" s="33">
        <v>23151510</v>
      </c>
      <c r="C128" s="31" t="s">
        <v>3030</v>
      </c>
    </row>
    <row r="129" spans="1:3" x14ac:dyDescent="0.3">
      <c r="A129" s="31" t="s">
        <v>6</v>
      </c>
      <c r="B129" s="33">
        <v>23151511</v>
      </c>
      <c r="C129" s="31" t="s">
        <v>3031</v>
      </c>
    </row>
    <row r="130" spans="1:3" x14ac:dyDescent="0.3">
      <c r="A130" s="31" t="s">
        <v>6</v>
      </c>
      <c r="B130" s="33">
        <v>23151512</v>
      </c>
      <c r="C130" s="31" t="s">
        <v>3032</v>
      </c>
    </row>
    <row r="131" spans="1:3" x14ac:dyDescent="0.3">
      <c r="A131" s="31" t="s">
        <v>6</v>
      </c>
      <c r="B131" s="33">
        <v>23151513</v>
      </c>
      <c r="C131" s="31" t="s">
        <v>3033</v>
      </c>
    </row>
    <row r="132" spans="1:3" x14ac:dyDescent="0.3">
      <c r="A132" s="31" t="s">
        <v>6</v>
      </c>
      <c r="B132" s="33">
        <v>23151514</v>
      </c>
      <c r="C132" s="31" t="s">
        <v>3035</v>
      </c>
    </row>
    <row r="133" spans="1:3" x14ac:dyDescent="0.3">
      <c r="A133" s="31" t="s">
        <v>6</v>
      </c>
      <c r="B133" s="33">
        <v>23153201</v>
      </c>
      <c r="C133" s="31" t="s">
        <v>1481</v>
      </c>
    </row>
    <row r="134" spans="1:3" x14ac:dyDescent="0.3">
      <c r="A134" s="31" t="s">
        <v>6</v>
      </c>
      <c r="B134" s="33">
        <v>23153202</v>
      </c>
      <c r="C134" s="31" t="s">
        <v>1482</v>
      </c>
    </row>
    <row r="135" spans="1:3" x14ac:dyDescent="0.3">
      <c r="A135" s="31" t="s">
        <v>6</v>
      </c>
      <c r="B135" s="33">
        <v>23153203</v>
      </c>
      <c r="C135" s="31" t="s">
        <v>1483</v>
      </c>
    </row>
    <row r="136" spans="1:3" x14ac:dyDescent="0.3">
      <c r="A136" s="31" t="s">
        <v>6</v>
      </c>
      <c r="B136" s="33">
        <v>23153204</v>
      </c>
      <c r="C136" s="31" t="s">
        <v>1484</v>
      </c>
    </row>
    <row r="137" spans="1:3" x14ac:dyDescent="0.3">
      <c r="A137" s="31" t="s">
        <v>6</v>
      </c>
      <c r="B137" s="33">
        <v>23153401</v>
      </c>
      <c r="C137" s="31" t="s">
        <v>2367</v>
      </c>
    </row>
    <row r="138" spans="1:3" x14ac:dyDescent="0.3">
      <c r="A138" s="31" t="s">
        <v>6</v>
      </c>
      <c r="B138" s="33">
        <v>23153402</v>
      </c>
      <c r="C138" s="31" t="s">
        <v>2369</v>
      </c>
    </row>
    <row r="139" spans="1:3" x14ac:dyDescent="0.3">
      <c r="A139" s="31" t="s">
        <v>6</v>
      </c>
      <c r="B139" s="33">
        <v>23153403</v>
      </c>
      <c r="C139" s="31" t="s">
        <v>2370</v>
      </c>
    </row>
    <row r="140" spans="1:3" x14ac:dyDescent="0.3">
      <c r="A140" s="31" t="s">
        <v>6</v>
      </c>
      <c r="B140" s="33">
        <v>23153407</v>
      </c>
      <c r="C140" s="31" t="s">
        <v>2355</v>
      </c>
    </row>
    <row r="141" spans="1:3" x14ac:dyDescent="0.3">
      <c r="A141" s="31" t="s">
        <v>6</v>
      </c>
      <c r="B141" s="33">
        <v>23153501</v>
      </c>
      <c r="C141" s="31" t="s">
        <v>2358</v>
      </c>
    </row>
    <row r="142" spans="1:3" x14ac:dyDescent="0.3">
      <c r="A142" s="31" t="s">
        <v>6</v>
      </c>
      <c r="B142" s="33">
        <v>23153502</v>
      </c>
      <c r="C142" s="31" t="s">
        <v>2361</v>
      </c>
    </row>
    <row r="143" spans="1:3" x14ac:dyDescent="0.3">
      <c r="A143" s="31" t="s">
        <v>6</v>
      </c>
      <c r="B143" s="33">
        <v>23153503</v>
      </c>
      <c r="C143" s="31" t="s">
        <v>2364</v>
      </c>
    </row>
    <row r="144" spans="1:3" x14ac:dyDescent="0.3">
      <c r="A144" s="31" t="s">
        <v>6</v>
      </c>
      <c r="B144" s="33">
        <v>23153506</v>
      </c>
      <c r="C144" s="31" t="s">
        <v>2368</v>
      </c>
    </row>
    <row r="145" spans="1:3" x14ac:dyDescent="0.3">
      <c r="A145" s="31" t="s">
        <v>6</v>
      </c>
      <c r="B145" s="33">
        <v>23153508</v>
      </c>
      <c r="C145" s="31" t="s">
        <v>2372</v>
      </c>
    </row>
    <row r="146" spans="1:3" x14ac:dyDescent="0.3">
      <c r="A146" s="31" t="s">
        <v>6</v>
      </c>
      <c r="B146" s="33">
        <v>23153601</v>
      </c>
      <c r="C146" s="31" t="s">
        <v>2375</v>
      </c>
    </row>
    <row r="147" spans="1:3" x14ac:dyDescent="0.3">
      <c r="A147" s="31" t="s">
        <v>6</v>
      </c>
      <c r="B147" s="33">
        <v>23153602</v>
      </c>
      <c r="C147" s="31" t="s">
        <v>2354</v>
      </c>
    </row>
    <row r="148" spans="1:3" x14ac:dyDescent="0.3">
      <c r="A148" s="31" t="s">
        <v>6</v>
      </c>
      <c r="B148" s="33">
        <v>23153603</v>
      </c>
      <c r="C148" s="31" t="s">
        <v>2357</v>
      </c>
    </row>
    <row r="149" spans="1:3" x14ac:dyDescent="0.3">
      <c r="A149" s="31" t="s">
        <v>6</v>
      </c>
      <c r="B149" s="33">
        <v>23153604</v>
      </c>
      <c r="C149" s="31" t="s">
        <v>2360</v>
      </c>
    </row>
    <row r="150" spans="1:3" x14ac:dyDescent="0.3">
      <c r="A150" s="31" t="s">
        <v>6</v>
      </c>
      <c r="B150" s="33">
        <v>23161501</v>
      </c>
      <c r="C150" s="31" t="s">
        <v>2371</v>
      </c>
    </row>
    <row r="151" spans="1:3" x14ac:dyDescent="0.3">
      <c r="A151" s="31" t="s">
        <v>6</v>
      </c>
      <c r="B151" s="33">
        <v>23161502</v>
      </c>
      <c r="C151" s="31" t="s">
        <v>2373</v>
      </c>
    </row>
    <row r="152" spans="1:3" x14ac:dyDescent="0.3">
      <c r="A152" s="31" t="s">
        <v>6</v>
      </c>
      <c r="B152" s="33">
        <v>23161503</v>
      </c>
      <c r="C152" s="31" t="s">
        <v>2374</v>
      </c>
    </row>
    <row r="153" spans="1:3" x14ac:dyDescent="0.3">
      <c r="A153" s="31" t="s">
        <v>6</v>
      </c>
      <c r="B153" s="33">
        <v>23161506</v>
      </c>
      <c r="C153" s="31" t="s">
        <v>2353</v>
      </c>
    </row>
    <row r="154" spans="1:3" x14ac:dyDescent="0.3">
      <c r="A154" s="31" t="s">
        <v>6</v>
      </c>
      <c r="B154" s="33">
        <v>23161507</v>
      </c>
      <c r="C154" s="31" t="s">
        <v>2356</v>
      </c>
    </row>
    <row r="155" spans="1:3" x14ac:dyDescent="0.3">
      <c r="A155" s="31" t="s">
        <v>6</v>
      </c>
      <c r="B155" s="33">
        <v>23161510</v>
      </c>
      <c r="C155" s="31" t="s">
        <v>2359</v>
      </c>
    </row>
    <row r="156" spans="1:3" x14ac:dyDescent="0.3">
      <c r="A156" s="31" t="s">
        <v>6</v>
      </c>
      <c r="B156" s="33">
        <v>23161514</v>
      </c>
      <c r="C156" s="31" t="s">
        <v>2363</v>
      </c>
    </row>
    <row r="157" spans="1:3" x14ac:dyDescent="0.3">
      <c r="A157" s="31" t="s">
        <v>6</v>
      </c>
      <c r="B157" s="33">
        <v>23161516</v>
      </c>
      <c r="C157" s="31" t="s">
        <v>2366</v>
      </c>
    </row>
    <row r="158" spans="1:3" x14ac:dyDescent="0.3">
      <c r="A158" s="31" t="s">
        <v>6</v>
      </c>
      <c r="B158" s="33">
        <v>23161701</v>
      </c>
      <c r="C158" s="31" t="s">
        <v>2362</v>
      </c>
    </row>
    <row r="159" spans="1:3" x14ac:dyDescent="0.3">
      <c r="A159" s="31" t="s">
        <v>6</v>
      </c>
      <c r="B159" s="33">
        <v>23161702</v>
      </c>
      <c r="C159" s="31" t="s">
        <v>2365</v>
      </c>
    </row>
    <row r="160" spans="1:3" x14ac:dyDescent="0.3">
      <c r="A160" s="31" t="s">
        <v>6</v>
      </c>
      <c r="B160" s="33">
        <v>23211001</v>
      </c>
      <c r="C160" s="31" t="s">
        <v>3049</v>
      </c>
    </row>
    <row r="161" spans="1:3" x14ac:dyDescent="0.3">
      <c r="A161" s="31" t="s">
        <v>6</v>
      </c>
      <c r="B161" s="33">
        <v>23211002</v>
      </c>
      <c r="C161" s="31" t="s">
        <v>3051</v>
      </c>
    </row>
    <row r="162" spans="1:3" x14ac:dyDescent="0.3">
      <c r="A162" s="31" t="s">
        <v>6</v>
      </c>
      <c r="B162" s="33">
        <v>23211101</v>
      </c>
      <c r="C162" s="31" t="s">
        <v>3039</v>
      </c>
    </row>
    <row r="163" spans="1:3" x14ac:dyDescent="0.3">
      <c r="A163" s="31" t="s">
        <v>6</v>
      </c>
      <c r="B163" s="33">
        <v>23241401</v>
      </c>
      <c r="C163" s="31" t="s">
        <v>3040</v>
      </c>
    </row>
    <row r="164" spans="1:3" x14ac:dyDescent="0.3">
      <c r="A164" s="31" t="s">
        <v>6</v>
      </c>
      <c r="B164" s="33">
        <v>23241402</v>
      </c>
      <c r="C164" s="31" t="s">
        <v>3042</v>
      </c>
    </row>
    <row r="165" spans="1:3" x14ac:dyDescent="0.3">
      <c r="A165" s="31" t="s">
        <v>6</v>
      </c>
      <c r="B165" s="33">
        <v>23241403</v>
      </c>
      <c r="C165" s="31" t="s">
        <v>3044</v>
      </c>
    </row>
    <row r="166" spans="1:3" x14ac:dyDescent="0.3">
      <c r="A166" s="31" t="s">
        <v>6</v>
      </c>
      <c r="B166" s="33">
        <v>23241404</v>
      </c>
      <c r="C166" s="31" t="s">
        <v>3047</v>
      </c>
    </row>
    <row r="167" spans="1:3" x14ac:dyDescent="0.3">
      <c r="A167" s="31" t="s">
        <v>6</v>
      </c>
      <c r="B167" s="33">
        <v>23241601</v>
      </c>
      <c r="C167" s="31" t="s">
        <v>3046</v>
      </c>
    </row>
    <row r="168" spans="1:3" x14ac:dyDescent="0.3">
      <c r="A168" s="31" t="s">
        <v>6</v>
      </c>
      <c r="B168" s="33">
        <v>23241603</v>
      </c>
      <c r="C168" s="31" t="s">
        <v>3048</v>
      </c>
    </row>
    <row r="169" spans="1:3" x14ac:dyDescent="0.3">
      <c r="A169" s="31" t="s">
        <v>6</v>
      </c>
      <c r="B169" s="33">
        <v>23241605</v>
      </c>
      <c r="C169" s="31" t="s">
        <v>3050</v>
      </c>
    </row>
    <row r="170" spans="1:3" x14ac:dyDescent="0.3">
      <c r="A170" s="31" t="s">
        <v>6</v>
      </c>
      <c r="B170" s="33">
        <v>23241606</v>
      </c>
      <c r="C170" s="31" t="s">
        <v>3037</v>
      </c>
    </row>
    <row r="171" spans="1:3" x14ac:dyDescent="0.3">
      <c r="A171" s="31" t="s">
        <v>6</v>
      </c>
      <c r="B171" s="33">
        <v>23241608</v>
      </c>
      <c r="C171" s="31" t="s">
        <v>3038</v>
      </c>
    </row>
    <row r="172" spans="1:3" x14ac:dyDescent="0.3">
      <c r="A172" s="31" t="s">
        <v>6</v>
      </c>
      <c r="B172" s="33">
        <v>23241612</v>
      </c>
      <c r="C172" s="31" t="s">
        <v>3041</v>
      </c>
    </row>
    <row r="173" spans="1:3" x14ac:dyDescent="0.3">
      <c r="A173" s="31" t="s">
        <v>6</v>
      </c>
      <c r="B173" s="33">
        <v>23241613</v>
      </c>
      <c r="C173" s="31" t="s">
        <v>3043</v>
      </c>
    </row>
    <row r="174" spans="1:3" x14ac:dyDescent="0.3">
      <c r="A174" s="31" t="s">
        <v>6</v>
      </c>
      <c r="B174" s="33">
        <v>23241614</v>
      </c>
      <c r="C174" s="31" t="s">
        <v>3045</v>
      </c>
    </row>
    <row r="175" spans="1:3" x14ac:dyDescent="0.3">
      <c r="A175" s="31" t="s">
        <v>6</v>
      </c>
      <c r="B175" s="33">
        <v>23241901</v>
      </c>
      <c r="C175" s="31" t="s">
        <v>1494</v>
      </c>
    </row>
    <row r="176" spans="1:3" x14ac:dyDescent="0.3">
      <c r="A176" s="31" t="s">
        <v>6</v>
      </c>
      <c r="B176" s="33">
        <v>23241902</v>
      </c>
      <c r="C176" s="31" t="s">
        <v>1498</v>
      </c>
    </row>
    <row r="177" spans="1:3" x14ac:dyDescent="0.3">
      <c r="A177" s="31" t="s">
        <v>6</v>
      </c>
      <c r="B177" s="33">
        <v>23241903</v>
      </c>
      <c r="C177" s="31" t="s">
        <v>1504</v>
      </c>
    </row>
    <row r="178" spans="1:3" x14ac:dyDescent="0.3">
      <c r="A178" s="31" t="s">
        <v>6</v>
      </c>
      <c r="B178" s="33">
        <v>23241904</v>
      </c>
      <c r="C178" s="31" t="s">
        <v>1510</v>
      </c>
    </row>
    <row r="179" spans="1:3" x14ac:dyDescent="0.3">
      <c r="A179" s="31" t="s">
        <v>6</v>
      </c>
      <c r="B179" s="33">
        <v>23241905</v>
      </c>
      <c r="C179" s="31" t="s">
        <v>1516</v>
      </c>
    </row>
    <row r="180" spans="1:3" x14ac:dyDescent="0.3">
      <c r="A180" s="31" t="s">
        <v>6</v>
      </c>
      <c r="B180" s="33">
        <v>23242301</v>
      </c>
      <c r="C180" s="31" t="s">
        <v>1490</v>
      </c>
    </row>
    <row r="181" spans="1:3" x14ac:dyDescent="0.3">
      <c r="A181" s="31" t="s">
        <v>6</v>
      </c>
      <c r="B181" s="33">
        <v>23242302</v>
      </c>
      <c r="C181" s="31" t="s">
        <v>1493</v>
      </c>
    </row>
    <row r="182" spans="1:3" x14ac:dyDescent="0.3">
      <c r="A182" s="31" t="s">
        <v>6</v>
      </c>
      <c r="B182" s="33">
        <v>23242303</v>
      </c>
      <c r="C182" s="31" t="s">
        <v>1497</v>
      </c>
    </row>
    <row r="183" spans="1:3" x14ac:dyDescent="0.3">
      <c r="A183" s="31" t="s">
        <v>6</v>
      </c>
      <c r="B183" s="33">
        <v>23242304</v>
      </c>
      <c r="C183" s="31" t="s">
        <v>1502</v>
      </c>
    </row>
    <row r="184" spans="1:3" x14ac:dyDescent="0.3">
      <c r="A184" s="31" t="s">
        <v>6</v>
      </c>
      <c r="B184" s="33">
        <v>23242305</v>
      </c>
      <c r="C184" s="31" t="s">
        <v>1507</v>
      </c>
    </row>
    <row r="185" spans="1:3" x14ac:dyDescent="0.3">
      <c r="A185" s="31" t="s">
        <v>6</v>
      </c>
      <c r="B185" s="33">
        <v>23242306</v>
      </c>
      <c r="C185" s="31" t="s">
        <v>1513</v>
      </c>
    </row>
    <row r="186" spans="1:3" x14ac:dyDescent="0.3">
      <c r="A186" s="31" t="s">
        <v>6</v>
      </c>
      <c r="B186" s="33">
        <v>23242401</v>
      </c>
      <c r="C186" s="31" t="s">
        <v>1520</v>
      </c>
    </row>
    <row r="187" spans="1:3" x14ac:dyDescent="0.3">
      <c r="A187" s="31" t="s">
        <v>6</v>
      </c>
      <c r="B187" s="33">
        <v>23242402</v>
      </c>
      <c r="C187" s="31" t="s">
        <v>1523</v>
      </c>
    </row>
    <row r="188" spans="1:3" x14ac:dyDescent="0.3">
      <c r="A188" s="31" t="s">
        <v>6</v>
      </c>
      <c r="B188" s="33">
        <v>23242403</v>
      </c>
      <c r="C188" s="31" t="s">
        <v>1486</v>
      </c>
    </row>
    <row r="189" spans="1:3" x14ac:dyDescent="0.3">
      <c r="A189" s="31" t="s">
        <v>6</v>
      </c>
      <c r="B189" s="33">
        <v>23242501</v>
      </c>
      <c r="C189" s="31" t="s">
        <v>1489</v>
      </c>
    </row>
    <row r="190" spans="1:3" x14ac:dyDescent="0.3">
      <c r="A190" s="31" t="s">
        <v>6</v>
      </c>
      <c r="B190" s="33">
        <v>23242502</v>
      </c>
      <c r="C190" s="31" t="s">
        <v>1492</v>
      </c>
    </row>
    <row r="191" spans="1:3" x14ac:dyDescent="0.3">
      <c r="A191" s="31" t="s">
        <v>6</v>
      </c>
      <c r="B191" s="33">
        <v>23242503</v>
      </c>
      <c r="C191" s="31" t="s">
        <v>1496</v>
      </c>
    </row>
    <row r="192" spans="1:3" x14ac:dyDescent="0.3">
      <c r="A192" s="31" t="s">
        <v>6</v>
      </c>
      <c r="B192" s="33">
        <v>23242504</v>
      </c>
      <c r="C192" s="31" t="s">
        <v>1501</v>
      </c>
    </row>
    <row r="193" spans="1:3" x14ac:dyDescent="0.3">
      <c r="A193" s="31" t="s">
        <v>6</v>
      </c>
      <c r="B193" s="33">
        <v>23242505</v>
      </c>
      <c r="C193" s="31" t="s">
        <v>1506</v>
      </c>
    </row>
    <row r="194" spans="1:3" x14ac:dyDescent="0.3">
      <c r="A194" s="31" t="s">
        <v>6</v>
      </c>
      <c r="B194" s="33">
        <v>23242506</v>
      </c>
      <c r="C194" s="31" t="s">
        <v>1512</v>
      </c>
    </row>
    <row r="195" spans="1:3" x14ac:dyDescent="0.3">
      <c r="A195" s="31" t="s">
        <v>6</v>
      </c>
      <c r="B195" s="33">
        <v>23242601</v>
      </c>
      <c r="C195" s="31" t="s">
        <v>1519</v>
      </c>
    </row>
    <row r="196" spans="1:3" x14ac:dyDescent="0.3">
      <c r="A196" s="31" t="s">
        <v>6</v>
      </c>
      <c r="B196" s="33">
        <v>23242602</v>
      </c>
      <c r="C196" s="31" t="s">
        <v>1522</v>
      </c>
    </row>
    <row r="197" spans="1:3" x14ac:dyDescent="0.3">
      <c r="A197" s="31" t="s">
        <v>6</v>
      </c>
      <c r="B197" s="33">
        <v>23242603</v>
      </c>
      <c r="C197" s="31" t="s">
        <v>1485</v>
      </c>
    </row>
    <row r="198" spans="1:3" x14ac:dyDescent="0.3">
      <c r="A198" s="31" t="s">
        <v>6</v>
      </c>
      <c r="B198" s="33">
        <v>23242604</v>
      </c>
      <c r="C198" s="31" t="s">
        <v>1487</v>
      </c>
    </row>
    <row r="199" spans="1:3" x14ac:dyDescent="0.3">
      <c r="A199" s="31" t="s">
        <v>6</v>
      </c>
      <c r="B199" s="33">
        <v>23242605</v>
      </c>
      <c r="C199" s="31" t="s">
        <v>1488</v>
      </c>
    </row>
    <row r="200" spans="1:3" x14ac:dyDescent="0.3">
      <c r="A200" s="31" t="s">
        <v>6</v>
      </c>
      <c r="B200" s="33">
        <v>23242606</v>
      </c>
      <c r="C200" s="31" t="s">
        <v>1491</v>
      </c>
    </row>
    <row r="201" spans="1:3" x14ac:dyDescent="0.3">
      <c r="A201" s="31" t="s">
        <v>6</v>
      </c>
      <c r="B201" s="33">
        <v>23242607</v>
      </c>
      <c r="C201" s="31" t="s">
        <v>1495</v>
      </c>
    </row>
    <row r="202" spans="1:3" x14ac:dyDescent="0.3">
      <c r="A202" s="31" t="s">
        <v>6</v>
      </c>
      <c r="B202" s="33">
        <v>23242608</v>
      </c>
      <c r="C202" s="31" t="s">
        <v>1500</v>
      </c>
    </row>
    <row r="203" spans="1:3" x14ac:dyDescent="0.3">
      <c r="A203" s="31" t="s">
        <v>6</v>
      </c>
      <c r="B203" s="33">
        <v>23251501</v>
      </c>
      <c r="C203" s="31" t="s">
        <v>1509</v>
      </c>
    </row>
    <row r="204" spans="1:3" x14ac:dyDescent="0.3">
      <c r="A204" s="31" t="s">
        <v>6</v>
      </c>
      <c r="B204" s="33">
        <v>23251502</v>
      </c>
      <c r="C204" s="31" t="s">
        <v>1515</v>
      </c>
    </row>
    <row r="205" spans="1:3" x14ac:dyDescent="0.3">
      <c r="A205" s="31" t="s">
        <v>6</v>
      </c>
      <c r="B205" s="33">
        <v>23251503</v>
      </c>
      <c r="C205" s="31" t="s">
        <v>1518</v>
      </c>
    </row>
    <row r="206" spans="1:3" x14ac:dyDescent="0.3">
      <c r="A206" s="31" t="s">
        <v>6</v>
      </c>
      <c r="B206" s="33">
        <v>23251504</v>
      </c>
      <c r="C206" s="31" t="s">
        <v>1521</v>
      </c>
    </row>
    <row r="207" spans="1:3" x14ac:dyDescent="0.3">
      <c r="A207" s="31" t="s">
        <v>6</v>
      </c>
      <c r="B207" s="33">
        <v>23251505</v>
      </c>
      <c r="C207" s="31" t="s">
        <v>1499</v>
      </c>
    </row>
    <row r="208" spans="1:3" x14ac:dyDescent="0.3">
      <c r="A208" s="31" t="s">
        <v>6</v>
      </c>
      <c r="B208" s="33">
        <v>23251506</v>
      </c>
      <c r="C208" s="31" t="s">
        <v>1505</v>
      </c>
    </row>
    <row r="209" spans="1:3" x14ac:dyDescent="0.3">
      <c r="A209" s="31" t="s">
        <v>6</v>
      </c>
      <c r="B209" s="33">
        <v>23251507</v>
      </c>
      <c r="C209" s="31" t="s">
        <v>1511</v>
      </c>
    </row>
    <row r="210" spans="1:3" x14ac:dyDescent="0.3">
      <c r="A210" s="31" t="s">
        <v>6</v>
      </c>
      <c r="B210" s="33">
        <v>23251701</v>
      </c>
      <c r="C210" s="31" t="s">
        <v>1524</v>
      </c>
    </row>
    <row r="211" spans="1:3" x14ac:dyDescent="0.3">
      <c r="A211" s="31" t="s">
        <v>6</v>
      </c>
      <c r="B211" s="33">
        <v>23261501</v>
      </c>
      <c r="C211" s="31" t="s">
        <v>1503</v>
      </c>
    </row>
    <row r="212" spans="1:3" x14ac:dyDescent="0.3">
      <c r="A212" s="31" t="s">
        <v>6</v>
      </c>
      <c r="B212" s="33">
        <v>23261502</v>
      </c>
      <c r="C212" s="31" t="s">
        <v>1508</v>
      </c>
    </row>
    <row r="213" spans="1:3" x14ac:dyDescent="0.3">
      <c r="A213" s="31" t="s">
        <v>6</v>
      </c>
      <c r="B213" s="33">
        <v>23261503</v>
      </c>
      <c r="C213" s="31" t="s">
        <v>1514</v>
      </c>
    </row>
    <row r="214" spans="1:3" x14ac:dyDescent="0.3">
      <c r="A214" s="31" t="s">
        <v>6</v>
      </c>
      <c r="B214" s="33">
        <v>23261504</v>
      </c>
      <c r="C214" s="31" t="s">
        <v>1517</v>
      </c>
    </row>
    <row r="215" spans="1:3" x14ac:dyDescent="0.3">
      <c r="A215" s="31" t="s">
        <v>6</v>
      </c>
      <c r="B215" s="33">
        <v>23261505</v>
      </c>
      <c r="C215" s="31" t="s">
        <v>3401</v>
      </c>
    </row>
    <row r="216" spans="1:3" x14ac:dyDescent="0.3">
      <c r="A216" s="31" t="s">
        <v>6</v>
      </c>
      <c r="B216" s="33">
        <v>23261506</v>
      </c>
      <c r="C216" s="31" t="s">
        <v>3400</v>
      </c>
    </row>
    <row r="217" spans="1:3" x14ac:dyDescent="0.3">
      <c r="A217" s="31" t="s">
        <v>6</v>
      </c>
      <c r="B217" s="33">
        <v>23261507</v>
      </c>
      <c r="C217" s="31" t="s">
        <v>3397</v>
      </c>
    </row>
    <row r="218" spans="1:3" x14ac:dyDescent="0.3">
      <c r="A218" s="31" t="s">
        <v>6</v>
      </c>
      <c r="B218" s="33">
        <v>23271401</v>
      </c>
      <c r="C218" s="31" t="s">
        <v>3399</v>
      </c>
    </row>
    <row r="219" spans="1:3" x14ac:dyDescent="0.3">
      <c r="A219" s="31" t="s">
        <v>6</v>
      </c>
      <c r="B219" s="33">
        <v>23271402</v>
      </c>
      <c r="C219" s="31" t="s">
        <v>3402</v>
      </c>
    </row>
    <row r="220" spans="1:3" x14ac:dyDescent="0.3">
      <c r="A220" s="31" t="s">
        <v>6</v>
      </c>
      <c r="B220" s="33">
        <v>23271403</v>
      </c>
      <c r="C220" s="31" t="s">
        <v>3403</v>
      </c>
    </row>
    <row r="221" spans="1:3" x14ac:dyDescent="0.3">
      <c r="A221" s="31" t="s">
        <v>6</v>
      </c>
      <c r="B221" s="33">
        <v>23271404</v>
      </c>
      <c r="C221" s="31" t="s">
        <v>3404</v>
      </c>
    </row>
    <row r="222" spans="1:3" x14ac:dyDescent="0.3">
      <c r="A222" s="31" t="s">
        <v>6</v>
      </c>
      <c r="B222" s="33">
        <v>23271405</v>
      </c>
      <c r="C222" s="31" t="s">
        <v>3387</v>
      </c>
    </row>
    <row r="223" spans="1:3" x14ac:dyDescent="0.3">
      <c r="A223" s="31" t="s">
        <v>6</v>
      </c>
      <c r="B223" s="33">
        <v>23271406</v>
      </c>
      <c r="C223" s="31" t="s">
        <v>3389</v>
      </c>
    </row>
    <row r="224" spans="1:3" x14ac:dyDescent="0.3">
      <c r="A224" s="31" t="s">
        <v>6</v>
      </c>
      <c r="B224" s="33">
        <v>23271407</v>
      </c>
      <c r="C224" s="31" t="s">
        <v>3392</v>
      </c>
    </row>
    <row r="225" spans="1:3" x14ac:dyDescent="0.3">
      <c r="A225" s="31" t="s">
        <v>6</v>
      </c>
      <c r="B225" s="33">
        <v>23271408</v>
      </c>
      <c r="C225" s="31" t="s">
        <v>3394</v>
      </c>
    </row>
    <row r="226" spans="1:3" x14ac:dyDescent="0.3">
      <c r="A226" s="31" t="s">
        <v>6</v>
      </c>
      <c r="B226" s="33">
        <v>23271409</v>
      </c>
      <c r="C226" s="31" t="s">
        <v>3396</v>
      </c>
    </row>
    <row r="227" spans="1:3" x14ac:dyDescent="0.3">
      <c r="A227" s="31" t="s">
        <v>6</v>
      </c>
      <c r="B227" s="33">
        <v>23271410</v>
      </c>
      <c r="C227" s="31" t="s">
        <v>3398</v>
      </c>
    </row>
    <row r="228" spans="1:3" x14ac:dyDescent="0.3">
      <c r="A228" s="31" t="s">
        <v>6</v>
      </c>
      <c r="B228" s="33">
        <v>23281501</v>
      </c>
      <c r="C228" s="31" t="s">
        <v>3391</v>
      </c>
    </row>
    <row r="229" spans="1:3" x14ac:dyDescent="0.3">
      <c r="A229" s="31" t="s">
        <v>6</v>
      </c>
      <c r="B229" s="33">
        <v>23281502</v>
      </c>
      <c r="C229" s="31" t="s">
        <v>3393</v>
      </c>
    </row>
    <row r="230" spans="1:3" x14ac:dyDescent="0.3">
      <c r="A230" s="31" t="s">
        <v>6</v>
      </c>
      <c r="B230" s="33">
        <v>23281503</v>
      </c>
      <c r="C230" s="31" t="s">
        <v>3395</v>
      </c>
    </row>
    <row r="231" spans="1:3" x14ac:dyDescent="0.3">
      <c r="A231" s="31" t="s">
        <v>6</v>
      </c>
      <c r="B231" s="33">
        <v>23281801</v>
      </c>
      <c r="C231" s="31" t="s">
        <v>3388</v>
      </c>
    </row>
    <row r="232" spans="1:3" x14ac:dyDescent="0.3">
      <c r="A232" s="31" t="s">
        <v>6</v>
      </c>
      <c r="B232" s="33">
        <v>23281802</v>
      </c>
      <c r="C232" s="31" t="s">
        <v>3390</v>
      </c>
    </row>
    <row r="233" spans="1:3" x14ac:dyDescent="0.3">
      <c r="A233" s="31" t="s">
        <v>6</v>
      </c>
      <c r="B233" s="33">
        <v>24101503</v>
      </c>
      <c r="C233" s="31" t="s">
        <v>5477</v>
      </c>
    </row>
    <row r="234" spans="1:3" x14ac:dyDescent="0.3">
      <c r="A234" s="31" t="s">
        <v>6</v>
      </c>
      <c r="B234" s="33">
        <v>24101505</v>
      </c>
      <c r="C234" s="31" t="s">
        <v>5478</v>
      </c>
    </row>
    <row r="235" spans="1:3" x14ac:dyDescent="0.3">
      <c r="A235" s="31" t="s">
        <v>6</v>
      </c>
      <c r="B235" s="33">
        <v>24101603</v>
      </c>
      <c r="C235" s="31" t="s">
        <v>3607</v>
      </c>
    </row>
    <row r="236" spans="1:3" x14ac:dyDescent="0.3">
      <c r="A236" s="31" t="s">
        <v>6</v>
      </c>
      <c r="B236" s="33">
        <v>24101606</v>
      </c>
      <c r="C236" s="31" t="s">
        <v>5479</v>
      </c>
    </row>
    <row r="237" spans="1:3" x14ac:dyDescent="0.3">
      <c r="A237" s="31" t="s">
        <v>6</v>
      </c>
      <c r="B237" s="33">
        <v>24101619</v>
      </c>
      <c r="C237" s="31" t="s">
        <v>4926</v>
      </c>
    </row>
    <row r="238" spans="1:3" x14ac:dyDescent="0.3">
      <c r="A238" s="31" t="s">
        <v>6</v>
      </c>
      <c r="B238" s="33">
        <v>24101629</v>
      </c>
      <c r="C238" s="31" t="s">
        <v>4922</v>
      </c>
    </row>
    <row r="239" spans="1:3" x14ac:dyDescent="0.3">
      <c r="A239" s="31" t="s">
        <v>6</v>
      </c>
      <c r="B239" s="33">
        <v>24101704</v>
      </c>
      <c r="C239" s="31" t="s">
        <v>4911</v>
      </c>
    </row>
    <row r="240" spans="1:3" x14ac:dyDescent="0.3">
      <c r="A240" s="31" t="s">
        <v>6</v>
      </c>
      <c r="B240" s="33">
        <v>24101707</v>
      </c>
      <c r="C240" s="31" t="s">
        <v>4917</v>
      </c>
    </row>
    <row r="241" spans="1:3" x14ac:dyDescent="0.3">
      <c r="A241" s="31" t="s">
        <v>6</v>
      </c>
      <c r="B241" s="33">
        <v>24101709</v>
      </c>
      <c r="C241" s="31" t="s">
        <v>4919</v>
      </c>
    </row>
    <row r="242" spans="1:3" x14ac:dyDescent="0.3">
      <c r="A242" s="31" t="s">
        <v>6</v>
      </c>
      <c r="B242" s="33">
        <v>24101711</v>
      </c>
      <c r="C242" s="31" t="s">
        <v>4921</v>
      </c>
    </row>
    <row r="243" spans="1:3" x14ac:dyDescent="0.3">
      <c r="A243" s="31" t="s">
        <v>6</v>
      </c>
      <c r="B243" s="33">
        <v>24101712</v>
      </c>
      <c r="C243" s="31" t="s">
        <v>4924</v>
      </c>
    </row>
    <row r="244" spans="1:3" x14ac:dyDescent="0.3">
      <c r="A244" s="31" t="s">
        <v>6</v>
      </c>
      <c r="B244" s="33">
        <v>24101715</v>
      </c>
      <c r="C244" s="31" t="s">
        <v>4910</v>
      </c>
    </row>
    <row r="245" spans="1:3" x14ac:dyDescent="0.3">
      <c r="A245" s="31" t="s">
        <v>6</v>
      </c>
      <c r="B245" s="33">
        <v>24101716</v>
      </c>
      <c r="C245" s="31" t="s">
        <v>4913</v>
      </c>
    </row>
    <row r="246" spans="1:3" x14ac:dyDescent="0.3">
      <c r="A246" s="31" t="s">
        <v>6</v>
      </c>
      <c r="B246" s="33">
        <v>24101722</v>
      </c>
      <c r="C246" s="31" t="s">
        <v>4920</v>
      </c>
    </row>
    <row r="247" spans="1:3" x14ac:dyDescent="0.3">
      <c r="A247" s="31" t="s">
        <v>6</v>
      </c>
      <c r="B247" s="33">
        <v>24101724</v>
      </c>
      <c r="C247" s="31" t="s">
        <v>4923</v>
      </c>
    </row>
    <row r="248" spans="1:3" x14ac:dyDescent="0.3">
      <c r="A248" s="31" t="s">
        <v>6</v>
      </c>
      <c r="B248" s="33">
        <v>24101727</v>
      </c>
      <c r="C248" s="31" t="s">
        <v>4909</v>
      </c>
    </row>
    <row r="249" spans="1:3" x14ac:dyDescent="0.3">
      <c r="A249" s="31" t="s">
        <v>6</v>
      </c>
      <c r="B249" s="33">
        <v>24102001</v>
      </c>
      <c r="C249" s="31" t="s">
        <v>4928</v>
      </c>
    </row>
    <row r="250" spans="1:3" x14ac:dyDescent="0.3">
      <c r="A250" s="31" t="s">
        <v>6</v>
      </c>
      <c r="B250" s="33">
        <v>24102004</v>
      </c>
      <c r="C250" s="31" t="s">
        <v>4912</v>
      </c>
    </row>
    <row r="251" spans="1:3" x14ac:dyDescent="0.3">
      <c r="A251" s="31" t="s">
        <v>6</v>
      </c>
      <c r="B251" s="33">
        <v>24102005</v>
      </c>
      <c r="C251" s="31" t="s">
        <v>4915</v>
      </c>
    </row>
    <row r="252" spans="1:3" x14ac:dyDescent="0.3">
      <c r="A252" s="31" t="s">
        <v>6</v>
      </c>
      <c r="B252" s="33">
        <v>24102101</v>
      </c>
      <c r="C252" s="31" t="s">
        <v>4925</v>
      </c>
    </row>
    <row r="253" spans="1:3" x14ac:dyDescent="0.3">
      <c r="A253" s="31" t="s">
        <v>6</v>
      </c>
      <c r="B253" s="33">
        <v>24102102</v>
      </c>
      <c r="C253" s="31" t="s">
        <v>4927</v>
      </c>
    </row>
    <row r="254" spans="1:3" x14ac:dyDescent="0.3">
      <c r="A254" s="31" t="s">
        <v>6</v>
      </c>
      <c r="B254" s="33">
        <v>24102105</v>
      </c>
      <c r="C254" s="31" t="s">
        <v>4914</v>
      </c>
    </row>
    <row r="255" spans="1:3" x14ac:dyDescent="0.3">
      <c r="A255" s="31" t="s">
        <v>6</v>
      </c>
      <c r="B255" s="33">
        <v>24102106</v>
      </c>
      <c r="C255" s="31" t="s">
        <v>4916</v>
      </c>
    </row>
    <row r="256" spans="1:3" x14ac:dyDescent="0.3">
      <c r="A256" s="31" t="s">
        <v>6</v>
      </c>
      <c r="B256" s="33">
        <v>24102107</v>
      </c>
      <c r="C256" s="31" t="s">
        <v>4918</v>
      </c>
    </row>
    <row r="257" spans="1:3" x14ac:dyDescent="0.3">
      <c r="A257" s="31" t="s">
        <v>6</v>
      </c>
      <c r="B257" s="33">
        <v>24102301</v>
      </c>
      <c r="C257" s="31" t="s">
        <v>3405</v>
      </c>
    </row>
    <row r="258" spans="1:3" x14ac:dyDescent="0.3">
      <c r="A258" s="31" t="s">
        <v>6</v>
      </c>
      <c r="B258" s="33">
        <v>24102302</v>
      </c>
      <c r="C258" s="31" t="s">
        <v>3406</v>
      </c>
    </row>
    <row r="259" spans="1:3" x14ac:dyDescent="0.3">
      <c r="A259" s="31" t="s">
        <v>6</v>
      </c>
      <c r="B259" s="33">
        <v>24112003</v>
      </c>
      <c r="C259" s="31" t="s">
        <v>4932</v>
      </c>
    </row>
    <row r="260" spans="1:3" x14ac:dyDescent="0.3">
      <c r="A260" s="31" t="s">
        <v>6</v>
      </c>
      <c r="B260" s="33">
        <v>24112004</v>
      </c>
      <c r="C260" s="31" t="s">
        <v>4933</v>
      </c>
    </row>
    <row r="261" spans="1:3" x14ac:dyDescent="0.3">
      <c r="A261" s="31" t="s">
        <v>6</v>
      </c>
      <c r="B261" s="33">
        <v>24112007</v>
      </c>
      <c r="C261" s="31" t="s">
        <v>4929</v>
      </c>
    </row>
    <row r="262" spans="1:3" x14ac:dyDescent="0.3">
      <c r="A262" s="31" t="s">
        <v>6</v>
      </c>
      <c r="B262" s="33">
        <v>24112501</v>
      </c>
      <c r="C262" s="31" t="s">
        <v>4930</v>
      </c>
    </row>
    <row r="263" spans="1:3" x14ac:dyDescent="0.3">
      <c r="A263" s="31" t="s">
        <v>6</v>
      </c>
      <c r="B263" s="33">
        <v>241127</v>
      </c>
      <c r="C263" s="31" t="s">
        <v>3606</v>
      </c>
    </row>
    <row r="264" spans="1:3" x14ac:dyDescent="0.3">
      <c r="A264" s="31" t="s">
        <v>6</v>
      </c>
      <c r="B264" s="33">
        <v>24121506</v>
      </c>
      <c r="C264" s="31" t="s">
        <v>4931</v>
      </c>
    </row>
    <row r="265" spans="1:3" x14ac:dyDescent="0.3">
      <c r="A265" s="31" t="s">
        <v>6</v>
      </c>
      <c r="B265" s="33">
        <v>25101503</v>
      </c>
      <c r="C265" s="31" t="s">
        <v>3407</v>
      </c>
    </row>
    <row r="266" spans="1:3" x14ac:dyDescent="0.3">
      <c r="A266" s="31" t="s">
        <v>6</v>
      </c>
      <c r="B266" s="33">
        <v>25101504</v>
      </c>
      <c r="C266" s="31" t="s">
        <v>3408</v>
      </c>
    </row>
    <row r="267" spans="1:3" x14ac:dyDescent="0.3">
      <c r="A267" s="31" t="s">
        <v>6</v>
      </c>
      <c r="B267" s="33">
        <v>25101505</v>
      </c>
      <c r="C267" s="31" t="s">
        <v>3409</v>
      </c>
    </row>
    <row r="268" spans="1:3" x14ac:dyDescent="0.3">
      <c r="A268" s="31" t="s">
        <v>6</v>
      </c>
      <c r="B268" s="33">
        <v>25101506</v>
      </c>
      <c r="C268" s="31" t="s">
        <v>3410</v>
      </c>
    </row>
    <row r="269" spans="1:3" x14ac:dyDescent="0.3">
      <c r="A269" s="31" t="s">
        <v>6</v>
      </c>
      <c r="B269" s="33">
        <v>26101201</v>
      </c>
      <c r="C269" s="31" t="s">
        <v>852</v>
      </c>
    </row>
    <row r="270" spans="1:3" x14ac:dyDescent="0.3">
      <c r="A270" s="31" t="s">
        <v>6</v>
      </c>
      <c r="B270" s="33">
        <v>26101202</v>
      </c>
      <c r="C270" s="31" t="s">
        <v>856</v>
      </c>
    </row>
    <row r="271" spans="1:3" x14ac:dyDescent="0.3">
      <c r="A271" s="31" t="s">
        <v>6</v>
      </c>
      <c r="B271" s="33">
        <v>26101203</v>
      </c>
      <c r="C271" s="31" t="s">
        <v>861</v>
      </c>
    </row>
    <row r="272" spans="1:3" x14ac:dyDescent="0.3">
      <c r="A272" s="31" t="s">
        <v>6</v>
      </c>
      <c r="B272" s="33">
        <v>26101204</v>
      </c>
      <c r="C272" s="31" t="s">
        <v>865</v>
      </c>
    </row>
    <row r="273" spans="1:3" x14ac:dyDescent="0.3">
      <c r="A273" s="31" t="s">
        <v>6</v>
      </c>
      <c r="B273" s="33">
        <v>26101205</v>
      </c>
      <c r="C273" s="31" t="s">
        <v>869</v>
      </c>
    </row>
    <row r="274" spans="1:3" x14ac:dyDescent="0.3">
      <c r="A274" s="31" t="s">
        <v>6</v>
      </c>
      <c r="B274" s="33">
        <v>26101206</v>
      </c>
      <c r="C274" s="31" t="s">
        <v>879</v>
      </c>
    </row>
    <row r="275" spans="1:3" x14ac:dyDescent="0.3">
      <c r="A275" s="31" t="s">
        <v>6</v>
      </c>
      <c r="B275" s="33">
        <v>26101207</v>
      </c>
      <c r="C275" s="31" t="s">
        <v>851</v>
      </c>
    </row>
    <row r="276" spans="1:3" x14ac:dyDescent="0.3">
      <c r="A276" s="31" t="s">
        <v>6</v>
      </c>
      <c r="B276" s="33">
        <v>26101208</v>
      </c>
      <c r="C276" s="31" t="s">
        <v>855</v>
      </c>
    </row>
    <row r="277" spans="1:3" x14ac:dyDescent="0.3">
      <c r="A277" s="31" t="s">
        <v>6</v>
      </c>
      <c r="B277" s="33">
        <v>26101209</v>
      </c>
      <c r="C277" s="31" t="s">
        <v>860</v>
      </c>
    </row>
    <row r="278" spans="1:3" x14ac:dyDescent="0.3">
      <c r="A278" s="31" t="s">
        <v>6</v>
      </c>
      <c r="B278" s="33">
        <v>26101210</v>
      </c>
      <c r="C278" s="31" t="s">
        <v>864</v>
      </c>
    </row>
    <row r="279" spans="1:3" x14ac:dyDescent="0.3">
      <c r="A279" s="31" t="s">
        <v>6</v>
      </c>
      <c r="B279" s="33">
        <v>26101304</v>
      </c>
      <c r="C279" s="31" t="s">
        <v>878</v>
      </c>
    </row>
    <row r="280" spans="1:3" x14ac:dyDescent="0.3">
      <c r="A280" s="31" t="s">
        <v>6</v>
      </c>
      <c r="B280" s="33">
        <v>26101310</v>
      </c>
      <c r="C280" s="31" t="s">
        <v>868</v>
      </c>
    </row>
    <row r="281" spans="1:3" x14ac:dyDescent="0.3">
      <c r="A281" s="31" t="s">
        <v>6</v>
      </c>
      <c r="B281" s="33">
        <v>26101311</v>
      </c>
      <c r="C281" s="31" t="s">
        <v>872</v>
      </c>
    </row>
    <row r="282" spans="1:3" x14ac:dyDescent="0.3">
      <c r="A282" s="31" t="s">
        <v>6</v>
      </c>
      <c r="B282" s="33">
        <v>26101401</v>
      </c>
      <c r="C282" s="31" t="s">
        <v>875</v>
      </c>
    </row>
    <row r="283" spans="1:3" x14ac:dyDescent="0.3">
      <c r="A283" s="31" t="s">
        <v>6</v>
      </c>
      <c r="B283" s="33">
        <v>26101402</v>
      </c>
      <c r="C283" s="31" t="s">
        <v>877</v>
      </c>
    </row>
    <row r="284" spans="1:3" x14ac:dyDescent="0.3">
      <c r="A284" s="31" t="s">
        <v>6</v>
      </c>
      <c r="B284" s="33">
        <v>26101403</v>
      </c>
      <c r="C284" s="31" t="s">
        <v>881</v>
      </c>
    </row>
    <row r="285" spans="1:3" x14ac:dyDescent="0.3">
      <c r="A285" s="31" t="s">
        <v>6</v>
      </c>
      <c r="B285" s="33">
        <v>26101404</v>
      </c>
      <c r="C285" s="31" t="s">
        <v>884</v>
      </c>
    </row>
    <row r="286" spans="1:3" x14ac:dyDescent="0.3">
      <c r="A286" s="31" t="s">
        <v>6</v>
      </c>
      <c r="B286" s="33">
        <v>26101405</v>
      </c>
      <c r="C286" s="31" t="s">
        <v>850</v>
      </c>
    </row>
    <row r="287" spans="1:3" x14ac:dyDescent="0.3">
      <c r="A287" s="31" t="s">
        <v>6</v>
      </c>
      <c r="B287" s="33">
        <v>26101406</v>
      </c>
      <c r="C287" s="31" t="s">
        <v>854</v>
      </c>
    </row>
    <row r="288" spans="1:3" x14ac:dyDescent="0.3">
      <c r="A288" s="31" t="s">
        <v>6</v>
      </c>
      <c r="B288" s="33">
        <v>26101408</v>
      </c>
      <c r="C288" s="31" t="s">
        <v>858</v>
      </c>
    </row>
    <row r="289" spans="1:3" x14ac:dyDescent="0.3">
      <c r="A289" s="31" t="s">
        <v>6</v>
      </c>
      <c r="B289" s="33">
        <v>26101409</v>
      </c>
      <c r="C289" s="31" t="s">
        <v>863</v>
      </c>
    </row>
    <row r="290" spans="1:3" x14ac:dyDescent="0.3">
      <c r="A290" s="31" t="s">
        <v>6</v>
      </c>
      <c r="B290" s="33">
        <v>26101410</v>
      </c>
      <c r="C290" s="31" t="s">
        <v>867</v>
      </c>
    </row>
    <row r="291" spans="1:3" x14ac:dyDescent="0.3">
      <c r="A291" s="31" t="s">
        <v>6</v>
      </c>
      <c r="B291" s="33">
        <v>26101411</v>
      </c>
      <c r="C291" s="31" t="s">
        <v>871</v>
      </c>
    </row>
    <row r="292" spans="1:3" x14ac:dyDescent="0.3">
      <c r="A292" s="31" t="s">
        <v>6</v>
      </c>
      <c r="B292" s="33">
        <v>26101412</v>
      </c>
      <c r="C292" s="31" t="s">
        <v>874</v>
      </c>
    </row>
    <row r="293" spans="1:3" x14ac:dyDescent="0.3">
      <c r="A293" s="31" t="s">
        <v>6</v>
      </c>
      <c r="B293" s="33">
        <v>26101501</v>
      </c>
      <c r="C293" s="31" t="s">
        <v>876</v>
      </c>
    </row>
    <row r="294" spans="1:3" x14ac:dyDescent="0.3">
      <c r="A294" s="31" t="s">
        <v>6</v>
      </c>
      <c r="B294" s="33">
        <v>26101502</v>
      </c>
      <c r="C294" s="31" t="s">
        <v>880</v>
      </c>
    </row>
    <row r="295" spans="1:3" x14ac:dyDescent="0.3">
      <c r="A295" s="31" t="s">
        <v>6</v>
      </c>
      <c r="B295" s="33">
        <v>26101503</v>
      </c>
      <c r="C295" s="31" t="s">
        <v>882</v>
      </c>
    </row>
    <row r="296" spans="1:3" x14ac:dyDescent="0.3">
      <c r="A296" s="31" t="s">
        <v>6</v>
      </c>
      <c r="B296" s="33">
        <v>26101504</v>
      </c>
      <c r="C296" s="31" t="s">
        <v>885</v>
      </c>
    </row>
    <row r="297" spans="1:3" x14ac:dyDescent="0.3">
      <c r="A297" s="31" t="s">
        <v>6</v>
      </c>
      <c r="B297" s="33">
        <v>26101505</v>
      </c>
      <c r="C297" s="31" t="s">
        <v>853</v>
      </c>
    </row>
    <row r="298" spans="1:3" x14ac:dyDescent="0.3">
      <c r="A298" s="31" t="s">
        <v>6</v>
      </c>
      <c r="B298" s="33">
        <v>26101506</v>
      </c>
      <c r="C298" s="31" t="s">
        <v>857</v>
      </c>
    </row>
    <row r="299" spans="1:3" x14ac:dyDescent="0.3">
      <c r="A299" s="31" t="s">
        <v>6</v>
      </c>
      <c r="B299" s="33">
        <v>26101507</v>
      </c>
      <c r="C299" s="31" t="s">
        <v>862</v>
      </c>
    </row>
    <row r="300" spans="1:3" x14ac:dyDescent="0.3">
      <c r="A300" s="31" t="s">
        <v>6</v>
      </c>
      <c r="B300" s="33">
        <v>26101508</v>
      </c>
      <c r="C300" s="31" t="s">
        <v>866</v>
      </c>
    </row>
    <row r="301" spans="1:3" x14ac:dyDescent="0.3">
      <c r="A301" s="31" t="s">
        <v>6</v>
      </c>
      <c r="B301" s="33">
        <v>26101509</v>
      </c>
      <c r="C301" s="31" t="s">
        <v>870</v>
      </c>
    </row>
    <row r="302" spans="1:3" x14ac:dyDescent="0.3">
      <c r="A302" s="31" t="s">
        <v>6</v>
      </c>
      <c r="B302" s="33">
        <v>26101510</v>
      </c>
      <c r="C302" s="31" t="s">
        <v>873</v>
      </c>
    </row>
    <row r="303" spans="1:3" x14ac:dyDescent="0.3">
      <c r="A303" s="31" t="s">
        <v>6</v>
      </c>
      <c r="B303" s="33">
        <v>26101511</v>
      </c>
      <c r="C303" s="31" t="s">
        <v>859</v>
      </c>
    </row>
    <row r="304" spans="1:3" x14ac:dyDescent="0.3">
      <c r="A304" s="31" t="s">
        <v>6</v>
      </c>
      <c r="B304" s="33">
        <v>26101512</v>
      </c>
      <c r="C304" s="31" t="s">
        <v>883</v>
      </c>
    </row>
    <row r="305" spans="1:3" x14ac:dyDescent="0.3">
      <c r="A305" s="31" t="s">
        <v>6</v>
      </c>
      <c r="B305" s="33">
        <v>26101513</v>
      </c>
      <c r="C305" s="31" t="s">
        <v>849</v>
      </c>
    </row>
    <row r="306" spans="1:3" x14ac:dyDescent="0.3">
      <c r="A306" s="31" t="s">
        <v>6</v>
      </c>
      <c r="B306" s="33">
        <v>26111503</v>
      </c>
      <c r="C306" s="31" t="s">
        <v>4952</v>
      </c>
    </row>
    <row r="307" spans="1:3" x14ac:dyDescent="0.3">
      <c r="A307" s="31" t="s">
        <v>6</v>
      </c>
      <c r="B307" s="33">
        <v>26111504</v>
      </c>
      <c r="C307" s="31" t="s">
        <v>4957</v>
      </c>
    </row>
    <row r="308" spans="1:3" x14ac:dyDescent="0.3">
      <c r="A308" s="31" t="s">
        <v>6</v>
      </c>
      <c r="B308" s="33">
        <v>26111505</v>
      </c>
      <c r="C308" s="31" t="s">
        <v>4962</v>
      </c>
    </row>
    <row r="309" spans="1:3" x14ac:dyDescent="0.3">
      <c r="A309" s="31" t="s">
        <v>6</v>
      </c>
      <c r="B309" s="33">
        <v>26111506</v>
      </c>
      <c r="C309" s="31" t="s">
        <v>4967</v>
      </c>
    </row>
    <row r="310" spans="1:3" x14ac:dyDescent="0.3">
      <c r="A310" s="31" t="s">
        <v>6</v>
      </c>
      <c r="B310" s="33">
        <v>26111508</v>
      </c>
      <c r="C310" s="31" t="s">
        <v>4972</v>
      </c>
    </row>
    <row r="311" spans="1:3" x14ac:dyDescent="0.3">
      <c r="A311" s="31" t="s">
        <v>6</v>
      </c>
      <c r="B311" s="33">
        <v>26111509</v>
      </c>
      <c r="C311" s="31" t="s">
        <v>4977</v>
      </c>
    </row>
    <row r="312" spans="1:3" x14ac:dyDescent="0.3">
      <c r="A312" s="31" t="s">
        <v>6</v>
      </c>
      <c r="B312" s="33">
        <v>26111510</v>
      </c>
      <c r="C312" s="31" t="s">
        <v>4982</v>
      </c>
    </row>
    <row r="313" spans="1:3" x14ac:dyDescent="0.3">
      <c r="A313" s="31" t="s">
        <v>6</v>
      </c>
      <c r="B313" s="33">
        <v>26111512</v>
      </c>
      <c r="C313" s="31" t="s">
        <v>4938</v>
      </c>
    </row>
    <row r="314" spans="1:3" x14ac:dyDescent="0.3">
      <c r="A314" s="31" t="s">
        <v>6</v>
      </c>
      <c r="B314" s="33">
        <v>26111513</v>
      </c>
      <c r="C314" s="31" t="s">
        <v>4942</v>
      </c>
    </row>
    <row r="315" spans="1:3" x14ac:dyDescent="0.3">
      <c r="A315" s="31" t="s">
        <v>6</v>
      </c>
      <c r="B315" s="33">
        <v>26111514</v>
      </c>
      <c r="C315" s="31" t="s">
        <v>4945</v>
      </c>
    </row>
    <row r="316" spans="1:3" x14ac:dyDescent="0.3">
      <c r="A316" s="31" t="s">
        <v>6</v>
      </c>
      <c r="B316" s="33">
        <v>26111515</v>
      </c>
      <c r="C316" s="31" t="s">
        <v>4948</v>
      </c>
    </row>
    <row r="317" spans="1:3" x14ac:dyDescent="0.3">
      <c r="A317" s="31" t="s">
        <v>6</v>
      </c>
      <c r="B317" s="33">
        <v>26111516</v>
      </c>
      <c r="C317" s="31" t="s">
        <v>4951</v>
      </c>
    </row>
    <row r="318" spans="1:3" x14ac:dyDescent="0.3">
      <c r="A318" s="31" t="s">
        <v>6</v>
      </c>
      <c r="B318" s="33">
        <v>26111517</v>
      </c>
      <c r="C318" s="31" t="s">
        <v>4956</v>
      </c>
    </row>
    <row r="319" spans="1:3" x14ac:dyDescent="0.3">
      <c r="A319" s="31" t="s">
        <v>6</v>
      </c>
      <c r="B319" s="33">
        <v>26111518</v>
      </c>
      <c r="C319" s="31" t="s">
        <v>4961</v>
      </c>
    </row>
    <row r="320" spans="1:3" x14ac:dyDescent="0.3">
      <c r="A320" s="31" t="s">
        <v>6</v>
      </c>
      <c r="B320" s="33">
        <v>26111519</v>
      </c>
      <c r="C320" s="31" t="s">
        <v>4966</v>
      </c>
    </row>
    <row r="321" spans="1:3" x14ac:dyDescent="0.3">
      <c r="A321" s="31" t="s">
        <v>6</v>
      </c>
      <c r="B321" s="33">
        <v>26111520</v>
      </c>
      <c r="C321" s="31" t="s">
        <v>4971</v>
      </c>
    </row>
    <row r="322" spans="1:3" x14ac:dyDescent="0.3">
      <c r="A322" s="31" t="s">
        <v>6</v>
      </c>
      <c r="B322" s="33">
        <v>26111521</v>
      </c>
      <c r="C322" s="31" t="s">
        <v>4976</v>
      </c>
    </row>
    <row r="323" spans="1:3" x14ac:dyDescent="0.3">
      <c r="A323" s="31" t="s">
        <v>6</v>
      </c>
      <c r="B323" s="33">
        <v>26111522</v>
      </c>
      <c r="C323" s="31" t="s">
        <v>4981</v>
      </c>
    </row>
    <row r="324" spans="1:3" x14ac:dyDescent="0.3">
      <c r="A324" s="31" t="s">
        <v>6</v>
      </c>
      <c r="B324" s="33">
        <v>26111523</v>
      </c>
      <c r="C324" s="31" t="s">
        <v>4937</v>
      </c>
    </row>
    <row r="325" spans="1:3" x14ac:dyDescent="0.3">
      <c r="A325" s="31" t="s">
        <v>6</v>
      </c>
      <c r="B325" s="33">
        <v>26111524</v>
      </c>
      <c r="C325" s="31" t="s">
        <v>4941</v>
      </c>
    </row>
    <row r="326" spans="1:3" x14ac:dyDescent="0.3">
      <c r="A326" s="31" t="s">
        <v>6</v>
      </c>
      <c r="B326" s="33">
        <v>26111525</v>
      </c>
      <c r="C326" s="31" t="s">
        <v>4944</v>
      </c>
    </row>
    <row r="327" spans="1:3" x14ac:dyDescent="0.3">
      <c r="A327" s="31" t="s">
        <v>6</v>
      </c>
      <c r="B327" s="33">
        <v>26111527</v>
      </c>
      <c r="C327" s="31" t="s">
        <v>4947</v>
      </c>
    </row>
    <row r="328" spans="1:3" x14ac:dyDescent="0.3">
      <c r="A328" s="31" t="s">
        <v>6</v>
      </c>
      <c r="B328" s="33">
        <v>26111528</v>
      </c>
      <c r="C328" s="31" t="s">
        <v>4950</v>
      </c>
    </row>
    <row r="329" spans="1:3" x14ac:dyDescent="0.3">
      <c r="A329" s="31" t="s">
        <v>6</v>
      </c>
      <c r="B329" s="33">
        <v>26111529</v>
      </c>
      <c r="C329" s="31" t="s">
        <v>4955</v>
      </c>
    </row>
    <row r="330" spans="1:3" x14ac:dyDescent="0.3">
      <c r="A330" s="31" t="s">
        <v>6</v>
      </c>
      <c r="B330" s="33">
        <v>26111530</v>
      </c>
      <c r="C330" s="31" t="s">
        <v>4960</v>
      </c>
    </row>
    <row r="331" spans="1:3" x14ac:dyDescent="0.3">
      <c r="A331" s="31" t="s">
        <v>6</v>
      </c>
      <c r="B331" s="33">
        <v>26111531</v>
      </c>
      <c r="C331" s="31" t="s">
        <v>4965</v>
      </c>
    </row>
    <row r="332" spans="1:3" x14ac:dyDescent="0.3">
      <c r="A332" s="31" t="s">
        <v>6</v>
      </c>
      <c r="B332" s="33">
        <v>26111532</v>
      </c>
      <c r="C332" s="31" t="s">
        <v>4970</v>
      </c>
    </row>
    <row r="333" spans="1:3" x14ac:dyDescent="0.3">
      <c r="A333" s="31" t="s">
        <v>6</v>
      </c>
      <c r="B333" s="33">
        <v>26111533</v>
      </c>
      <c r="C333" s="31" t="s">
        <v>4975</v>
      </c>
    </row>
    <row r="334" spans="1:3" x14ac:dyDescent="0.3">
      <c r="A334" s="31" t="s">
        <v>6</v>
      </c>
      <c r="B334" s="33">
        <v>26111534</v>
      </c>
      <c r="C334" s="31" t="s">
        <v>4980</v>
      </c>
    </row>
    <row r="335" spans="1:3" x14ac:dyDescent="0.3">
      <c r="A335" s="31" t="s">
        <v>6</v>
      </c>
      <c r="B335" s="33">
        <v>26111535</v>
      </c>
      <c r="C335" s="31" t="s">
        <v>4936</v>
      </c>
    </row>
    <row r="336" spans="1:3" x14ac:dyDescent="0.3">
      <c r="A336" s="31" t="s">
        <v>6</v>
      </c>
      <c r="B336" s="33">
        <v>26111801</v>
      </c>
      <c r="C336" s="31" t="s">
        <v>4954</v>
      </c>
    </row>
    <row r="337" spans="1:3" x14ac:dyDescent="0.3">
      <c r="A337" s="31" t="s">
        <v>6</v>
      </c>
      <c r="B337" s="33">
        <v>26111802</v>
      </c>
      <c r="C337" s="31" t="s">
        <v>4959</v>
      </c>
    </row>
    <row r="338" spans="1:3" x14ac:dyDescent="0.3">
      <c r="A338" s="31" t="s">
        <v>6</v>
      </c>
      <c r="B338" s="33">
        <v>26111803</v>
      </c>
      <c r="C338" s="31" t="s">
        <v>4964</v>
      </c>
    </row>
    <row r="339" spans="1:3" x14ac:dyDescent="0.3">
      <c r="A339" s="31" t="s">
        <v>6</v>
      </c>
      <c r="B339" s="33">
        <v>26111804</v>
      </c>
      <c r="C339" s="31" t="s">
        <v>4969</v>
      </c>
    </row>
    <row r="340" spans="1:3" x14ac:dyDescent="0.3">
      <c r="A340" s="31" t="s">
        <v>6</v>
      </c>
      <c r="B340" s="33">
        <v>26111805</v>
      </c>
      <c r="C340" s="31" t="s">
        <v>4974</v>
      </c>
    </row>
    <row r="341" spans="1:3" x14ac:dyDescent="0.3">
      <c r="A341" t="s">
        <v>6</v>
      </c>
      <c r="B341">
        <v>26111806</v>
      </c>
      <c r="C341" t="s">
        <v>4979</v>
      </c>
    </row>
    <row r="342" spans="1:3" x14ac:dyDescent="0.3">
      <c r="A342" t="s">
        <v>6</v>
      </c>
      <c r="B342">
        <v>26111807</v>
      </c>
      <c r="C342" t="s">
        <v>4935</v>
      </c>
    </row>
    <row r="343" spans="1:3" x14ac:dyDescent="0.3">
      <c r="A343" t="s">
        <v>6</v>
      </c>
      <c r="B343">
        <v>26111808</v>
      </c>
      <c r="C343" t="s">
        <v>4940</v>
      </c>
    </row>
    <row r="344" spans="1:3" x14ac:dyDescent="0.3">
      <c r="A344" t="s">
        <v>6</v>
      </c>
      <c r="B344">
        <v>26111809</v>
      </c>
      <c r="C344" t="s">
        <v>4943</v>
      </c>
    </row>
    <row r="345" spans="1:3" x14ac:dyDescent="0.3">
      <c r="A345" t="s">
        <v>6</v>
      </c>
      <c r="B345">
        <v>26111810</v>
      </c>
      <c r="C345" t="s">
        <v>4946</v>
      </c>
    </row>
    <row r="346" spans="1:3" x14ac:dyDescent="0.3">
      <c r="A346" t="s">
        <v>6</v>
      </c>
      <c r="B346">
        <v>261119</v>
      </c>
      <c r="C346" t="s">
        <v>4949</v>
      </c>
    </row>
    <row r="347" spans="1:3" x14ac:dyDescent="0.3">
      <c r="A347" t="s">
        <v>6</v>
      </c>
      <c r="B347">
        <v>26111901</v>
      </c>
      <c r="C347" t="s">
        <v>4953</v>
      </c>
    </row>
    <row r="348" spans="1:3" x14ac:dyDescent="0.3">
      <c r="A348" t="s">
        <v>6</v>
      </c>
      <c r="B348">
        <v>26111902</v>
      </c>
      <c r="C348" t="s">
        <v>4958</v>
      </c>
    </row>
    <row r="349" spans="1:3" x14ac:dyDescent="0.3">
      <c r="A349" t="s">
        <v>6</v>
      </c>
      <c r="B349">
        <v>26111903</v>
      </c>
      <c r="C349" t="s">
        <v>4963</v>
      </c>
    </row>
    <row r="350" spans="1:3" x14ac:dyDescent="0.3">
      <c r="A350" t="s">
        <v>6</v>
      </c>
      <c r="B350">
        <v>26111904</v>
      </c>
      <c r="C350" t="s">
        <v>4968</v>
      </c>
    </row>
    <row r="351" spans="1:3" x14ac:dyDescent="0.3">
      <c r="A351" t="s">
        <v>6</v>
      </c>
      <c r="B351">
        <v>26111905</v>
      </c>
      <c r="C351" t="s">
        <v>4973</v>
      </c>
    </row>
    <row r="352" spans="1:3" x14ac:dyDescent="0.3">
      <c r="A352" t="s">
        <v>6</v>
      </c>
      <c r="B352">
        <v>26111907</v>
      </c>
      <c r="C352" t="s">
        <v>4978</v>
      </c>
    </row>
    <row r="353" spans="1:3" x14ac:dyDescent="0.3">
      <c r="A353" t="s">
        <v>6</v>
      </c>
      <c r="B353">
        <v>26111908</v>
      </c>
      <c r="C353" t="s">
        <v>4934</v>
      </c>
    </row>
    <row r="354" spans="1:3" x14ac:dyDescent="0.3">
      <c r="A354" t="s">
        <v>6</v>
      </c>
      <c r="B354">
        <v>26111909</v>
      </c>
      <c r="C354" t="s">
        <v>4939</v>
      </c>
    </row>
    <row r="355" spans="1:3" x14ac:dyDescent="0.3">
      <c r="A355" t="s">
        <v>6</v>
      </c>
      <c r="B355">
        <v>26111910</v>
      </c>
      <c r="C355" t="s">
        <v>5482</v>
      </c>
    </row>
    <row r="356" spans="1:3" x14ac:dyDescent="0.3">
      <c r="A356" t="s">
        <v>6</v>
      </c>
      <c r="B356">
        <v>26112001</v>
      </c>
      <c r="C356" t="s">
        <v>5488</v>
      </c>
    </row>
    <row r="357" spans="1:3" x14ac:dyDescent="0.3">
      <c r="A357" t="s">
        <v>6</v>
      </c>
      <c r="B357">
        <v>26112002</v>
      </c>
      <c r="C357" t="s">
        <v>5489</v>
      </c>
    </row>
    <row r="358" spans="1:3" x14ac:dyDescent="0.3">
      <c r="A358" t="s">
        <v>6</v>
      </c>
      <c r="B358">
        <v>26112003</v>
      </c>
      <c r="C358" t="s">
        <v>5480</v>
      </c>
    </row>
    <row r="359" spans="1:3" x14ac:dyDescent="0.3">
      <c r="A359" t="s">
        <v>6</v>
      </c>
      <c r="B359">
        <v>26112004</v>
      </c>
      <c r="C359" t="s">
        <v>5481</v>
      </c>
    </row>
    <row r="360" spans="1:3" x14ac:dyDescent="0.3">
      <c r="A360" t="s">
        <v>6</v>
      </c>
      <c r="B360">
        <v>26112101</v>
      </c>
      <c r="C360" t="s">
        <v>5483</v>
      </c>
    </row>
    <row r="361" spans="1:3" x14ac:dyDescent="0.3">
      <c r="A361" t="s">
        <v>6</v>
      </c>
      <c r="B361">
        <v>26112102</v>
      </c>
      <c r="C361" t="s">
        <v>5484</v>
      </c>
    </row>
    <row r="362" spans="1:3" x14ac:dyDescent="0.3">
      <c r="A362" t="s">
        <v>6</v>
      </c>
      <c r="B362">
        <v>26112103</v>
      </c>
      <c r="C362" t="s">
        <v>5485</v>
      </c>
    </row>
    <row r="363" spans="1:3" x14ac:dyDescent="0.3">
      <c r="A363" t="s">
        <v>6</v>
      </c>
      <c r="B363">
        <v>26112104</v>
      </c>
      <c r="C363" t="s">
        <v>5486</v>
      </c>
    </row>
    <row r="364" spans="1:3" x14ac:dyDescent="0.3">
      <c r="A364" t="s">
        <v>6</v>
      </c>
      <c r="B364">
        <v>26112105</v>
      </c>
      <c r="C364" t="s">
        <v>5487</v>
      </c>
    </row>
    <row r="365" spans="1:3" x14ac:dyDescent="0.3">
      <c r="A365" t="s">
        <v>6</v>
      </c>
      <c r="B365">
        <v>271215</v>
      </c>
      <c r="C365" t="s">
        <v>2476</v>
      </c>
    </row>
    <row r="366" spans="1:3" x14ac:dyDescent="0.3">
      <c r="A366" t="s">
        <v>6</v>
      </c>
      <c r="B366">
        <v>27131501</v>
      </c>
      <c r="C366" t="s">
        <v>2815</v>
      </c>
    </row>
    <row r="367" spans="1:3" x14ac:dyDescent="0.3">
      <c r="A367" t="s">
        <v>6</v>
      </c>
      <c r="B367">
        <v>30101501</v>
      </c>
      <c r="C367" t="s">
        <v>3100</v>
      </c>
    </row>
    <row r="368" spans="1:3" x14ac:dyDescent="0.3">
      <c r="A368" t="s">
        <v>6</v>
      </c>
      <c r="B368">
        <v>30101502</v>
      </c>
      <c r="C368" t="s">
        <v>3086</v>
      </c>
    </row>
    <row r="369" spans="1:3" x14ac:dyDescent="0.3">
      <c r="A369" t="s">
        <v>6</v>
      </c>
      <c r="B369">
        <v>30101503</v>
      </c>
      <c r="C369" t="s">
        <v>3099</v>
      </c>
    </row>
    <row r="370" spans="1:3" x14ac:dyDescent="0.3">
      <c r="A370" t="s">
        <v>6</v>
      </c>
      <c r="B370">
        <v>30101504</v>
      </c>
      <c r="C370" t="s">
        <v>3104</v>
      </c>
    </row>
    <row r="371" spans="1:3" x14ac:dyDescent="0.3">
      <c r="A371" t="s">
        <v>6</v>
      </c>
      <c r="B371">
        <v>30101505</v>
      </c>
      <c r="C371" t="s">
        <v>3056</v>
      </c>
    </row>
    <row r="372" spans="1:3" x14ac:dyDescent="0.3">
      <c r="A372" t="s">
        <v>6</v>
      </c>
      <c r="B372">
        <v>30101506</v>
      </c>
      <c r="C372" t="s">
        <v>3061</v>
      </c>
    </row>
    <row r="373" spans="1:3" x14ac:dyDescent="0.3">
      <c r="A373" t="s">
        <v>6</v>
      </c>
      <c r="B373">
        <v>30101507</v>
      </c>
      <c r="C373" t="s">
        <v>3065</v>
      </c>
    </row>
    <row r="374" spans="1:3" x14ac:dyDescent="0.3">
      <c r="A374" t="s">
        <v>6</v>
      </c>
      <c r="B374">
        <v>30101508</v>
      </c>
      <c r="C374" t="s">
        <v>3070</v>
      </c>
    </row>
    <row r="375" spans="1:3" x14ac:dyDescent="0.3">
      <c r="A375" t="s">
        <v>6</v>
      </c>
      <c r="B375">
        <v>30101509</v>
      </c>
      <c r="C375" t="s">
        <v>3075</v>
      </c>
    </row>
    <row r="376" spans="1:3" x14ac:dyDescent="0.3">
      <c r="A376" t="s">
        <v>6</v>
      </c>
      <c r="B376">
        <v>30101510</v>
      </c>
      <c r="C376" t="s">
        <v>3080</v>
      </c>
    </row>
    <row r="377" spans="1:3" x14ac:dyDescent="0.3">
      <c r="A377" t="s">
        <v>6</v>
      </c>
      <c r="B377">
        <v>30101511</v>
      </c>
      <c r="C377" t="s">
        <v>3085</v>
      </c>
    </row>
    <row r="378" spans="1:3" x14ac:dyDescent="0.3">
      <c r="A378" t="s">
        <v>6</v>
      </c>
      <c r="B378">
        <v>30101512</v>
      </c>
      <c r="C378" t="s">
        <v>3090</v>
      </c>
    </row>
    <row r="379" spans="1:3" x14ac:dyDescent="0.3">
      <c r="A379" t="s">
        <v>6</v>
      </c>
      <c r="B379">
        <v>30101513</v>
      </c>
      <c r="C379" t="s">
        <v>3094</v>
      </c>
    </row>
    <row r="380" spans="1:3" x14ac:dyDescent="0.3">
      <c r="A380" t="s">
        <v>6</v>
      </c>
      <c r="B380">
        <v>30101514</v>
      </c>
      <c r="C380" t="s">
        <v>3098</v>
      </c>
    </row>
    <row r="381" spans="1:3" x14ac:dyDescent="0.3">
      <c r="A381" t="s">
        <v>6</v>
      </c>
      <c r="B381">
        <v>30101515</v>
      </c>
      <c r="C381" t="s">
        <v>3103</v>
      </c>
    </row>
    <row r="382" spans="1:3" x14ac:dyDescent="0.3">
      <c r="A382" t="s">
        <v>6</v>
      </c>
      <c r="B382">
        <v>30101516</v>
      </c>
      <c r="C382" t="s">
        <v>3055</v>
      </c>
    </row>
    <row r="383" spans="1:3" x14ac:dyDescent="0.3">
      <c r="A383" t="s">
        <v>6</v>
      </c>
      <c r="B383">
        <v>30101517</v>
      </c>
      <c r="C383" t="s">
        <v>3060</v>
      </c>
    </row>
    <row r="384" spans="1:3" x14ac:dyDescent="0.3">
      <c r="A384" t="s">
        <v>6</v>
      </c>
      <c r="B384">
        <v>30101601</v>
      </c>
      <c r="C384" t="s">
        <v>3069</v>
      </c>
    </row>
    <row r="385" spans="1:3" x14ac:dyDescent="0.3">
      <c r="A385" t="s">
        <v>6</v>
      </c>
      <c r="B385">
        <v>30101602</v>
      </c>
      <c r="C385" t="s">
        <v>3074</v>
      </c>
    </row>
    <row r="386" spans="1:3" x14ac:dyDescent="0.3">
      <c r="A386" t="s">
        <v>6</v>
      </c>
      <c r="B386">
        <v>30101603</v>
      </c>
      <c r="C386" t="s">
        <v>3079</v>
      </c>
    </row>
    <row r="387" spans="1:3" x14ac:dyDescent="0.3">
      <c r="A387" t="s">
        <v>6</v>
      </c>
      <c r="B387">
        <v>30101604</v>
      </c>
      <c r="C387" t="s">
        <v>3084</v>
      </c>
    </row>
    <row r="388" spans="1:3" x14ac:dyDescent="0.3">
      <c r="A388" t="s">
        <v>6</v>
      </c>
      <c r="B388">
        <v>30101605</v>
      </c>
      <c r="C388" t="s">
        <v>3089</v>
      </c>
    </row>
    <row r="389" spans="1:3" x14ac:dyDescent="0.3">
      <c r="A389" t="s">
        <v>6</v>
      </c>
      <c r="B389">
        <v>30101606</v>
      </c>
      <c r="C389" t="s">
        <v>3093</v>
      </c>
    </row>
    <row r="390" spans="1:3" x14ac:dyDescent="0.3">
      <c r="A390" t="s">
        <v>6</v>
      </c>
      <c r="B390">
        <v>30101607</v>
      </c>
      <c r="C390" t="s">
        <v>3097</v>
      </c>
    </row>
    <row r="391" spans="1:3" x14ac:dyDescent="0.3">
      <c r="A391" t="s">
        <v>6</v>
      </c>
      <c r="B391">
        <v>30101608</v>
      </c>
      <c r="C391" t="s">
        <v>3102</v>
      </c>
    </row>
    <row r="392" spans="1:3" x14ac:dyDescent="0.3">
      <c r="A392" t="s">
        <v>6</v>
      </c>
      <c r="B392">
        <v>30101609</v>
      </c>
      <c r="C392" t="s">
        <v>3054</v>
      </c>
    </row>
    <row r="393" spans="1:3" x14ac:dyDescent="0.3">
      <c r="A393" t="s">
        <v>6</v>
      </c>
      <c r="B393">
        <v>30101610</v>
      </c>
      <c r="C393" t="s">
        <v>3059</v>
      </c>
    </row>
    <row r="394" spans="1:3" x14ac:dyDescent="0.3">
      <c r="A394" t="s">
        <v>6</v>
      </c>
      <c r="B394">
        <v>30101611</v>
      </c>
      <c r="C394" t="s">
        <v>3064</v>
      </c>
    </row>
    <row r="395" spans="1:3" x14ac:dyDescent="0.3">
      <c r="A395" t="s">
        <v>6</v>
      </c>
      <c r="B395">
        <v>30101612</v>
      </c>
      <c r="C395" t="s">
        <v>3068</v>
      </c>
    </row>
    <row r="396" spans="1:3" x14ac:dyDescent="0.3">
      <c r="A396" t="s">
        <v>6</v>
      </c>
      <c r="B396">
        <v>30101613</v>
      </c>
      <c r="C396" t="s">
        <v>3073</v>
      </c>
    </row>
    <row r="397" spans="1:3" x14ac:dyDescent="0.3">
      <c r="A397" t="s">
        <v>6</v>
      </c>
      <c r="B397">
        <v>30101614</v>
      </c>
      <c r="C397" t="s">
        <v>3078</v>
      </c>
    </row>
    <row r="398" spans="1:3" x14ac:dyDescent="0.3">
      <c r="A398" t="s">
        <v>6</v>
      </c>
      <c r="B398">
        <v>30101615</v>
      </c>
      <c r="C398" t="s">
        <v>3083</v>
      </c>
    </row>
    <row r="399" spans="1:3" x14ac:dyDescent="0.3">
      <c r="A399" t="s">
        <v>6</v>
      </c>
      <c r="B399">
        <v>30101616</v>
      </c>
      <c r="C399" t="s">
        <v>3088</v>
      </c>
    </row>
    <row r="400" spans="1:3" x14ac:dyDescent="0.3">
      <c r="A400" t="s">
        <v>6</v>
      </c>
      <c r="B400">
        <v>30101617</v>
      </c>
      <c r="C400" t="s">
        <v>3092</v>
      </c>
    </row>
    <row r="401" spans="1:3" x14ac:dyDescent="0.3">
      <c r="A401" t="s">
        <v>6</v>
      </c>
      <c r="B401">
        <v>30101618</v>
      </c>
      <c r="C401" t="s">
        <v>3096</v>
      </c>
    </row>
    <row r="402" spans="1:3" x14ac:dyDescent="0.3">
      <c r="A402" t="s">
        <v>6</v>
      </c>
      <c r="B402">
        <v>30101701</v>
      </c>
      <c r="C402" t="s">
        <v>3053</v>
      </c>
    </row>
    <row r="403" spans="1:3" x14ac:dyDescent="0.3">
      <c r="A403" t="s">
        <v>6</v>
      </c>
      <c r="B403">
        <v>30101702</v>
      </c>
      <c r="C403" t="s">
        <v>3058</v>
      </c>
    </row>
    <row r="404" spans="1:3" x14ac:dyDescent="0.3">
      <c r="A404" t="s">
        <v>6</v>
      </c>
      <c r="B404">
        <v>30101703</v>
      </c>
      <c r="C404" t="s">
        <v>3063</v>
      </c>
    </row>
    <row r="405" spans="1:3" x14ac:dyDescent="0.3">
      <c r="A405" t="s">
        <v>6</v>
      </c>
      <c r="B405">
        <v>30101704</v>
      </c>
      <c r="C405" t="s">
        <v>3067</v>
      </c>
    </row>
    <row r="406" spans="1:3" x14ac:dyDescent="0.3">
      <c r="A406" t="s">
        <v>6</v>
      </c>
      <c r="B406">
        <v>30101705</v>
      </c>
      <c r="C406" t="s">
        <v>3072</v>
      </c>
    </row>
    <row r="407" spans="1:3" x14ac:dyDescent="0.3">
      <c r="A407" t="s">
        <v>6</v>
      </c>
      <c r="B407">
        <v>30101706</v>
      </c>
      <c r="C407" t="s">
        <v>3077</v>
      </c>
    </row>
    <row r="408" spans="1:3" x14ac:dyDescent="0.3">
      <c r="A408" t="s">
        <v>6</v>
      </c>
      <c r="B408">
        <v>30101707</v>
      </c>
      <c r="C408" t="s">
        <v>3082</v>
      </c>
    </row>
    <row r="409" spans="1:3" x14ac:dyDescent="0.3">
      <c r="A409" t="s">
        <v>6</v>
      </c>
      <c r="B409">
        <v>30101708</v>
      </c>
      <c r="C409" t="s">
        <v>3087</v>
      </c>
    </row>
    <row r="410" spans="1:3" x14ac:dyDescent="0.3">
      <c r="A410" t="s">
        <v>6</v>
      </c>
      <c r="B410">
        <v>30101709</v>
      </c>
      <c r="C410" t="s">
        <v>3091</v>
      </c>
    </row>
    <row r="411" spans="1:3" x14ac:dyDescent="0.3">
      <c r="A411" t="s">
        <v>6</v>
      </c>
      <c r="B411">
        <v>30101710</v>
      </c>
      <c r="C411" t="s">
        <v>3095</v>
      </c>
    </row>
    <row r="412" spans="1:3" x14ac:dyDescent="0.3">
      <c r="A412" t="s">
        <v>6</v>
      </c>
      <c r="B412">
        <v>30101711</v>
      </c>
      <c r="C412" t="s">
        <v>3101</v>
      </c>
    </row>
    <row r="413" spans="1:3" x14ac:dyDescent="0.3">
      <c r="A413" t="s">
        <v>6</v>
      </c>
      <c r="B413">
        <v>30101712</v>
      </c>
      <c r="C413" t="s">
        <v>3052</v>
      </c>
    </row>
    <row r="414" spans="1:3" x14ac:dyDescent="0.3">
      <c r="A414" t="s">
        <v>6</v>
      </c>
      <c r="B414">
        <v>30101713</v>
      </c>
      <c r="C414" t="s">
        <v>3057</v>
      </c>
    </row>
    <row r="415" spans="1:3" x14ac:dyDescent="0.3">
      <c r="A415" t="s">
        <v>6</v>
      </c>
      <c r="B415">
        <v>30101714</v>
      </c>
      <c r="C415" t="s">
        <v>3062</v>
      </c>
    </row>
    <row r="416" spans="1:3" x14ac:dyDescent="0.3">
      <c r="A416" t="s">
        <v>6</v>
      </c>
      <c r="B416">
        <v>30101715</v>
      </c>
      <c r="C416" t="s">
        <v>3066</v>
      </c>
    </row>
    <row r="417" spans="1:3" x14ac:dyDescent="0.3">
      <c r="A417" t="s">
        <v>6</v>
      </c>
      <c r="B417">
        <v>30101716</v>
      </c>
      <c r="C417" t="s">
        <v>3071</v>
      </c>
    </row>
    <row r="418" spans="1:3" x14ac:dyDescent="0.3">
      <c r="A418" t="s">
        <v>6</v>
      </c>
      <c r="B418">
        <v>30101717</v>
      </c>
      <c r="C418" t="s">
        <v>3076</v>
      </c>
    </row>
    <row r="419" spans="1:3" x14ac:dyDescent="0.3">
      <c r="A419" t="s">
        <v>6</v>
      </c>
      <c r="B419">
        <v>30101718</v>
      </c>
      <c r="C419" t="s">
        <v>3081</v>
      </c>
    </row>
    <row r="420" spans="1:3" x14ac:dyDescent="0.3">
      <c r="A420" t="s">
        <v>6</v>
      </c>
      <c r="B420">
        <v>30101801</v>
      </c>
      <c r="C420" t="s">
        <v>934</v>
      </c>
    </row>
    <row r="421" spans="1:3" x14ac:dyDescent="0.3">
      <c r="A421" t="s">
        <v>6</v>
      </c>
      <c r="B421">
        <v>30101802</v>
      </c>
      <c r="C421" t="s">
        <v>892</v>
      </c>
    </row>
    <row r="422" spans="1:3" x14ac:dyDescent="0.3">
      <c r="A422" t="s">
        <v>6</v>
      </c>
      <c r="B422">
        <v>30101803</v>
      </c>
      <c r="C422" t="s">
        <v>898</v>
      </c>
    </row>
    <row r="423" spans="1:3" x14ac:dyDescent="0.3">
      <c r="A423" t="s">
        <v>6</v>
      </c>
      <c r="B423">
        <v>30101804</v>
      </c>
      <c r="C423" t="s">
        <v>904</v>
      </c>
    </row>
    <row r="424" spans="1:3" x14ac:dyDescent="0.3">
      <c r="A424" t="s">
        <v>6</v>
      </c>
      <c r="B424">
        <v>30101805</v>
      </c>
      <c r="C424" t="s">
        <v>909</v>
      </c>
    </row>
    <row r="425" spans="1:3" x14ac:dyDescent="0.3">
      <c r="A425" t="s">
        <v>6</v>
      </c>
      <c r="B425">
        <v>30101806</v>
      </c>
      <c r="C425" t="s">
        <v>992</v>
      </c>
    </row>
    <row r="426" spans="1:3" x14ac:dyDescent="0.3">
      <c r="A426" t="s">
        <v>6</v>
      </c>
      <c r="B426">
        <v>30101807</v>
      </c>
      <c r="C426" t="s">
        <v>942</v>
      </c>
    </row>
    <row r="427" spans="1:3" x14ac:dyDescent="0.3">
      <c r="A427" t="s">
        <v>6</v>
      </c>
      <c r="B427">
        <v>30101808</v>
      </c>
      <c r="C427" t="s">
        <v>921</v>
      </c>
    </row>
    <row r="428" spans="1:3" x14ac:dyDescent="0.3">
      <c r="A428" t="s">
        <v>6</v>
      </c>
      <c r="B428">
        <v>30101809</v>
      </c>
      <c r="C428" t="s">
        <v>890</v>
      </c>
    </row>
    <row r="429" spans="1:3" x14ac:dyDescent="0.3">
      <c r="A429" t="s">
        <v>6</v>
      </c>
      <c r="B429">
        <v>30101810</v>
      </c>
      <c r="C429" t="s">
        <v>910</v>
      </c>
    </row>
    <row r="430" spans="1:3" x14ac:dyDescent="0.3">
      <c r="A430" t="s">
        <v>6</v>
      </c>
      <c r="B430">
        <v>30101811</v>
      </c>
      <c r="C430" t="s">
        <v>917</v>
      </c>
    </row>
    <row r="431" spans="1:3" x14ac:dyDescent="0.3">
      <c r="A431" t="s">
        <v>6</v>
      </c>
      <c r="B431">
        <v>30101812</v>
      </c>
      <c r="C431" t="s">
        <v>922</v>
      </c>
    </row>
    <row r="432" spans="1:3" x14ac:dyDescent="0.3">
      <c r="A432" t="s">
        <v>6</v>
      </c>
      <c r="B432">
        <v>30101813</v>
      </c>
      <c r="C432" t="s">
        <v>928</v>
      </c>
    </row>
    <row r="433" spans="1:3" x14ac:dyDescent="0.3">
      <c r="A433" t="s">
        <v>6</v>
      </c>
      <c r="B433">
        <v>30101814</v>
      </c>
      <c r="C433" t="s">
        <v>935</v>
      </c>
    </row>
    <row r="434" spans="1:3" x14ac:dyDescent="0.3">
      <c r="A434" t="s">
        <v>6</v>
      </c>
      <c r="B434">
        <v>30101815</v>
      </c>
      <c r="C434" t="s">
        <v>941</v>
      </c>
    </row>
    <row r="435" spans="1:3" x14ac:dyDescent="0.3">
      <c r="A435" t="s">
        <v>6</v>
      </c>
      <c r="B435">
        <v>30101816</v>
      </c>
      <c r="C435" t="s">
        <v>947</v>
      </c>
    </row>
    <row r="436" spans="1:3" x14ac:dyDescent="0.3">
      <c r="A436" t="s">
        <v>6</v>
      </c>
      <c r="B436">
        <v>30101817</v>
      </c>
      <c r="C436" t="s">
        <v>886</v>
      </c>
    </row>
    <row r="437" spans="1:3" x14ac:dyDescent="0.3">
      <c r="A437" t="s">
        <v>6</v>
      </c>
      <c r="B437">
        <v>30101901</v>
      </c>
      <c r="C437" t="s">
        <v>916</v>
      </c>
    </row>
    <row r="438" spans="1:3" x14ac:dyDescent="0.3">
      <c r="A438" t="s">
        <v>6</v>
      </c>
      <c r="B438">
        <v>30101902</v>
      </c>
      <c r="C438" t="s">
        <v>920</v>
      </c>
    </row>
    <row r="439" spans="1:3" x14ac:dyDescent="0.3">
      <c r="A439" t="s">
        <v>6</v>
      </c>
      <c r="B439">
        <v>30101903</v>
      </c>
      <c r="C439" t="s">
        <v>927</v>
      </c>
    </row>
    <row r="440" spans="1:3" x14ac:dyDescent="0.3">
      <c r="A440" t="s">
        <v>6</v>
      </c>
      <c r="B440">
        <v>30101904</v>
      </c>
      <c r="C440" t="s">
        <v>933</v>
      </c>
    </row>
    <row r="441" spans="1:3" x14ac:dyDescent="0.3">
      <c r="A441" t="s">
        <v>6</v>
      </c>
      <c r="B441">
        <v>30101905</v>
      </c>
      <c r="C441" t="s">
        <v>940</v>
      </c>
    </row>
    <row r="442" spans="1:3" x14ac:dyDescent="0.3">
      <c r="A442" t="s">
        <v>6</v>
      </c>
      <c r="B442">
        <v>30101906</v>
      </c>
      <c r="C442" t="s">
        <v>1007</v>
      </c>
    </row>
    <row r="443" spans="1:3" x14ac:dyDescent="0.3">
      <c r="A443" t="s">
        <v>6</v>
      </c>
      <c r="B443">
        <v>30101907</v>
      </c>
      <c r="C443" t="s">
        <v>951</v>
      </c>
    </row>
    <row r="444" spans="1:3" x14ac:dyDescent="0.3">
      <c r="A444" t="s">
        <v>6</v>
      </c>
      <c r="B444">
        <v>30101908</v>
      </c>
      <c r="C444" t="s">
        <v>891</v>
      </c>
    </row>
    <row r="445" spans="1:3" x14ac:dyDescent="0.3">
      <c r="A445" t="s">
        <v>6</v>
      </c>
      <c r="B445">
        <v>30101909</v>
      </c>
      <c r="C445" t="s">
        <v>897</v>
      </c>
    </row>
    <row r="446" spans="1:3" x14ac:dyDescent="0.3">
      <c r="A446" t="s">
        <v>6</v>
      </c>
      <c r="B446">
        <v>30101910</v>
      </c>
      <c r="C446" t="s">
        <v>903</v>
      </c>
    </row>
    <row r="447" spans="1:3" x14ac:dyDescent="0.3">
      <c r="A447" t="s">
        <v>6</v>
      </c>
      <c r="B447">
        <v>30101911</v>
      </c>
      <c r="C447" t="s">
        <v>908</v>
      </c>
    </row>
    <row r="448" spans="1:3" x14ac:dyDescent="0.3">
      <c r="A448" t="s">
        <v>6</v>
      </c>
      <c r="B448">
        <v>30101912</v>
      </c>
      <c r="C448" t="s">
        <v>915</v>
      </c>
    </row>
    <row r="449" spans="1:3" x14ac:dyDescent="0.3">
      <c r="A449" t="s">
        <v>6</v>
      </c>
      <c r="B449">
        <v>30101913</v>
      </c>
      <c r="C449" t="s">
        <v>919</v>
      </c>
    </row>
    <row r="450" spans="1:3" x14ac:dyDescent="0.3">
      <c r="A450" t="s">
        <v>6</v>
      </c>
      <c r="B450">
        <v>30101914</v>
      </c>
      <c r="C450" t="s">
        <v>926</v>
      </c>
    </row>
    <row r="451" spans="1:3" x14ac:dyDescent="0.3">
      <c r="A451" t="s">
        <v>6</v>
      </c>
      <c r="B451">
        <v>30101915</v>
      </c>
      <c r="C451" t="s">
        <v>932</v>
      </c>
    </row>
    <row r="452" spans="1:3" x14ac:dyDescent="0.3">
      <c r="A452" t="s">
        <v>6</v>
      </c>
      <c r="B452">
        <v>30101916</v>
      </c>
      <c r="C452" t="s">
        <v>939</v>
      </c>
    </row>
    <row r="453" spans="1:3" x14ac:dyDescent="0.3">
      <c r="A453" t="s">
        <v>6</v>
      </c>
      <c r="B453">
        <v>30101918</v>
      </c>
      <c r="C453" t="s">
        <v>946</v>
      </c>
    </row>
    <row r="454" spans="1:3" x14ac:dyDescent="0.3">
      <c r="A454" t="s">
        <v>6</v>
      </c>
      <c r="B454">
        <v>30101919</v>
      </c>
      <c r="C454" t="s">
        <v>950</v>
      </c>
    </row>
    <row r="455" spans="1:3" x14ac:dyDescent="0.3">
      <c r="A455" t="s">
        <v>6</v>
      </c>
      <c r="B455">
        <v>30101920</v>
      </c>
      <c r="C455" t="s">
        <v>889</v>
      </c>
    </row>
    <row r="456" spans="1:3" x14ac:dyDescent="0.3">
      <c r="A456" t="s">
        <v>6</v>
      </c>
      <c r="B456">
        <v>30101921</v>
      </c>
      <c r="C456" t="s">
        <v>896</v>
      </c>
    </row>
    <row r="457" spans="1:3" x14ac:dyDescent="0.3">
      <c r="A457" t="s">
        <v>6</v>
      </c>
      <c r="B457">
        <v>30101922</v>
      </c>
      <c r="C457" t="s">
        <v>902</v>
      </c>
    </row>
    <row r="458" spans="1:3" x14ac:dyDescent="0.3">
      <c r="A458" t="s">
        <v>6</v>
      </c>
      <c r="B458">
        <v>30101923</v>
      </c>
      <c r="C458" t="s">
        <v>990</v>
      </c>
    </row>
    <row r="459" spans="1:3" x14ac:dyDescent="0.3">
      <c r="A459" t="s">
        <v>6</v>
      </c>
      <c r="B459">
        <v>30101924</v>
      </c>
      <c r="C459" t="s">
        <v>914</v>
      </c>
    </row>
    <row r="460" spans="1:3" x14ac:dyDescent="0.3">
      <c r="A460" t="s">
        <v>6</v>
      </c>
      <c r="B460">
        <v>30102001</v>
      </c>
      <c r="C460" t="s">
        <v>925</v>
      </c>
    </row>
    <row r="461" spans="1:3" x14ac:dyDescent="0.3">
      <c r="A461" t="s">
        <v>6</v>
      </c>
      <c r="B461">
        <v>30102002</v>
      </c>
      <c r="C461" t="s">
        <v>931</v>
      </c>
    </row>
    <row r="462" spans="1:3" x14ac:dyDescent="0.3">
      <c r="A462" t="s">
        <v>6</v>
      </c>
      <c r="B462">
        <v>30102003</v>
      </c>
      <c r="C462" t="s">
        <v>938</v>
      </c>
    </row>
    <row r="463" spans="1:3" x14ac:dyDescent="0.3">
      <c r="A463" t="s">
        <v>6</v>
      </c>
      <c r="B463">
        <v>30102004</v>
      </c>
      <c r="C463" t="s">
        <v>945</v>
      </c>
    </row>
    <row r="464" spans="1:3" x14ac:dyDescent="0.3">
      <c r="A464" t="s">
        <v>6</v>
      </c>
      <c r="B464">
        <v>30102005</v>
      </c>
      <c r="C464" t="s">
        <v>949</v>
      </c>
    </row>
    <row r="465" spans="1:3" x14ac:dyDescent="0.3">
      <c r="A465" t="s">
        <v>6</v>
      </c>
      <c r="B465">
        <v>30102006</v>
      </c>
      <c r="C465" t="s">
        <v>983</v>
      </c>
    </row>
    <row r="466" spans="1:3" x14ac:dyDescent="0.3">
      <c r="A466" t="s">
        <v>6</v>
      </c>
      <c r="B466">
        <v>30102007</v>
      </c>
      <c r="C466" t="s">
        <v>895</v>
      </c>
    </row>
    <row r="467" spans="1:3" x14ac:dyDescent="0.3">
      <c r="A467" t="s">
        <v>6</v>
      </c>
      <c r="B467">
        <v>30102008</v>
      </c>
      <c r="C467" t="s">
        <v>901</v>
      </c>
    </row>
    <row r="468" spans="1:3" x14ac:dyDescent="0.3">
      <c r="A468" t="s">
        <v>6</v>
      </c>
      <c r="B468">
        <v>30102009</v>
      </c>
      <c r="C468" t="s">
        <v>907</v>
      </c>
    </row>
    <row r="469" spans="1:3" x14ac:dyDescent="0.3">
      <c r="A469" t="s">
        <v>6</v>
      </c>
      <c r="B469">
        <v>30102010</v>
      </c>
      <c r="C469" t="s">
        <v>913</v>
      </c>
    </row>
    <row r="470" spans="1:3" x14ac:dyDescent="0.3">
      <c r="A470" t="s">
        <v>6</v>
      </c>
      <c r="B470">
        <v>30102011</v>
      </c>
      <c r="C470" t="s">
        <v>918</v>
      </c>
    </row>
    <row r="471" spans="1:3" x14ac:dyDescent="0.3">
      <c r="A471" t="s">
        <v>6</v>
      </c>
      <c r="B471">
        <v>30102012</v>
      </c>
      <c r="C471" t="s">
        <v>924</v>
      </c>
    </row>
    <row r="472" spans="1:3" x14ac:dyDescent="0.3">
      <c r="A472" t="s">
        <v>6</v>
      </c>
      <c r="B472">
        <v>30102013</v>
      </c>
      <c r="C472" t="s">
        <v>930</v>
      </c>
    </row>
    <row r="473" spans="1:3" x14ac:dyDescent="0.3">
      <c r="A473" t="s">
        <v>6</v>
      </c>
      <c r="B473">
        <v>30102014</v>
      </c>
      <c r="C473" t="s">
        <v>937</v>
      </c>
    </row>
    <row r="474" spans="1:3" x14ac:dyDescent="0.3">
      <c r="A474" t="s">
        <v>6</v>
      </c>
      <c r="B474">
        <v>30102015</v>
      </c>
      <c r="C474" t="s">
        <v>944</v>
      </c>
    </row>
    <row r="475" spans="1:3" x14ac:dyDescent="0.3">
      <c r="A475" t="s">
        <v>6</v>
      </c>
      <c r="B475">
        <v>30102201</v>
      </c>
      <c r="C475" t="s">
        <v>888</v>
      </c>
    </row>
    <row r="476" spans="1:3" x14ac:dyDescent="0.3">
      <c r="A476" t="s">
        <v>6</v>
      </c>
      <c r="B476">
        <v>30102202</v>
      </c>
      <c r="C476" t="s">
        <v>894</v>
      </c>
    </row>
    <row r="477" spans="1:3" x14ac:dyDescent="0.3">
      <c r="A477" t="s">
        <v>6</v>
      </c>
      <c r="B477">
        <v>30102203</v>
      </c>
      <c r="C477" t="s">
        <v>900</v>
      </c>
    </row>
    <row r="478" spans="1:3" x14ac:dyDescent="0.3">
      <c r="A478" t="s">
        <v>6</v>
      </c>
      <c r="B478">
        <v>30102204</v>
      </c>
      <c r="C478" t="s">
        <v>906</v>
      </c>
    </row>
    <row r="479" spans="1:3" x14ac:dyDescent="0.3">
      <c r="A479" t="s">
        <v>6</v>
      </c>
      <c r="B479">
        <v>30102205</v>
      </c>
      <c r="C479" t="s">
        <v>912</v>
      </c>
    </row>
    <row r="480" spans="1:3" x14ac:dyDescent="0.3">
      <c r="A480" t="s">
        <v>6</v>
      </c>
      <c r="B480">
        <v>30102206</v>
      </c>
      <c r="C480" t="s">
        <v>995</v>
      </c>
    </row>
    <row r="481" spans="1:3" x14ac:dyDescent="0.3">
      <c r="A481" t="s">
        <v>6</v>
      </c>
      <c r="B481">
        <v>30102207</v>
      </c>
      <c r="C481" t="s">
        <v>923</v>
      </c>
    </row>
    <row r="482" spans="1:3" x14ac:dyDescent="0.3">
      <c r="A482" t="s">
        <v>6</v>
      </c>
      <c r="B482">
        <v>30102208</v>
      </c>
      <c r="C482" t="s">
        <v>929</v>
      </c>
    </row>
    <row r="483" spans="1:3" x14ac:dyDescent="0.3">
      <c r="A483" t="s">
        <v>6</v>
      </c>
      <c r="B483">
        <v>30102209</v>
      </c>
      <c r="C483" t="s">
        <v>936</v>
      </c>
    </row>
    <row r="484" spans="1:3" x14ac:dyDescent="0.3">
      <c r="A484" t="s">
        <v>6</v>
      </c>
      <c r="B484">
        <v>30102210</v>
      </c>
      <c r="C484" t="s">
        <v>943</v>
      </c>
    </row>
    <row r="485" spans="1:3" x14ac:dyDescent="0.3">
      <c r="A485" t="s">
        <v>6</v>
      </c>
      <c r="B485">
        <v>30102211</v>
      </c>
      <c r="C485" t="s">
        <v>948</v>
      </c>
    </row>
    <row r="486" spans="1:3" x14ac:dyDescent="0.3">
      <c r="A486" t="s">
        <v>6</v>
      </c>
      <c r="B486">
        <v>30102212</v>
      </c>
      <c r="C486" t="s">
        <v>887</v>
      </c>
    </row>
    <row r="487" spans="1:3" x14ac:dyDescent="0.3">
      <c r="A487" t="s">
        <v>6</v>
      </c>
      <c r="B487">
        <v>30102213</v>
      </c>
      <c r="C487" t="s">
        <v>893</v>
      </c>
    </row>
    <row r="488" spans="1:3" x14ac:dyDescent="0.3">
      <c r="A488" t="s">
        <v>6</v>
      </c>
      <c r="B488">
        <v>30102214</v>
      </c>
      <c r="C488" t="s">
        <v>899</v>
      </c>
    </row>
    <row r="489" spans="1:3" x14ac:dyDescent="0.3">
      <c r="A489" t="s">
        <v>6</v>
      </c>
      <c r="B489">
        <v>30102215</v>
      </c>
      <c r="C489" t="s">
        <v>905</v>
      </c>
    </row>
    <row r="490" spans="1:3" x14ac:dyDescent="0.3">
      <c r="A490" t="s">
        <v>6</v>
      </c>
      <c r="B490">
        <v>30102216</v>
      </c>
      <c r="C490" t="s">
        <v>911</v>
      </c>
    </row>
    <row r="491" spans="1:3" x14ac:dyDescent="0.3">
      <c r="A491" t="s">
        <v>6</v>
      </c>
      <c r="B491">
        <v>30102217</v>
      </c>
      <c r="C491" t="s">
        <v>994</v>
      </c>
    </row>
    <row r="492" spans="1:3" x14ac:dyDescent="0.3">
      <c r="A492" t="s">
        <v>6</v>
      </c>
      <c r="B492">
        <v>30102218</v>
      </c>
      <c r="C492" t="s">
        <v>997</v>
      </c>
    </row>
    <row r="493" spans="1:3" x14ac:dyDescent="0.3">
      <c r="A493" t="s">
        <v>6</v>
      </c>
      <c r="B493">
        <v>30102220</v>
      </c>
      <c r="C493" t="s">
        <v>999</v>
      </c>
    </row>
    <row r="494" spans="1:3" x14ac:dyDescent="0.3">
      <c r="A494" t="s">
        <v>6</v>
      </c>
      <c r="B494">
        <v>30102301</v>
      </c>
      <c r="C494" t="s">
        <v>1004</v>
      </c>
    </row>
    <row r="495" spans="1:3" x14ac:dyDescent="0.3">
      <c r="A495" t="s">
        <v>6</v>
      </c>
      <c r="B495">
        <v>30102302</v>
      </c>
      <c r="C495" t="s">
        <v>1008</v>
      </c>
    </row>
    <row r="496" spans="1:3" x14ac:dyDescent="0.3">
      <c r="A496" t="s">
        <v>6</v>
      </c>
      <c r="B496">
        <v>30102303</v>
      </c>
      <c r="C496" t="s">
        <v>982</v>
      </c>
    </row>
    <row r="497" spans="1:3" x14ac:dyDescent="0.3">
      <c r="A497" t="s">
        <v>6</v>
      </c>
      <c r="B497">
        <v>30102304</v>
      </c>
      <c r="C497" t="s">
        <v>986</v>
      </c>
    </row>
    <row r="498" spans="1:3" x14ac:dyDescent="0.3">
      <c r="A498" t="s">
        <v>6</v>
      </c>
      <c r="B498">
        <v>30102305</v>
      </c>
      <c r="C498" t="s">
        <v>987</v>
      </c>
    </row>
    <row r="499" spans="1:3" x14ac:dyDescent="0.3">
      <c r="A499" t="s">
        <v>6</v>
      </c>
      <c r="B499">
        <v>30102306</v>
      </c>
      <c r="C499" t="s">
        <v>989</v>
      </c>
    </row>
    <row r="500" spans="1:3" x14ac:dyDescent="0.3">
      <c r="A500" t="s">
        <v>6</v>
      </c>
      <c r="B500">
        <v>30102307</v>
      </c>
      <c r="C500" t="s">
        <v>991</v>
      </c>
    </row>
    <row r="501" spans="1:3" x14ac:dyDescent="0.3">
      <c r="A501" t="s">
        <v>6</v>
      </c>
      <c r="B501">
        <v>30102308</v>
      </c>
      <c r="C501" t="s">
        <v>993</v>
      </c>
    </row>
    <row r="502" spans="1:3" x14ac:dyDescent="0.3">
      <c r="A502" t="s">
        <v>6</v>
      </c>
      <c r="B502">
        <v>30102309</v>
      </c>
      <c r="C502" t="s">
        <v>996</v>
      </c>
    </row>
    <row r="503" spans="1:3" x14ac:dyDescent="0.3">
      <c r="A503" t="s">
        <v>6</v>
      </c>
      <c r="B503">
        <v>30102310</v>
      </c>
      <c r="C503" t="s">
        <v>998</v>
      </c>
    </row>
    <row r="504" spans="1:3" x14ac:dyDescent="0.3">
      <c r="A504" t="s">
        <v>6</v>
      </c>
      <c r="B504">
        <v>30102311</v>
      </c>
      <c r="C504" t="s">
        <v>1001</v>
      </c>
    </row>
    <row r="505" spans="1:3" x14ac:dyDescent="0.3">
      <c r="A505" t="s">
        <v>6</v>
      </c>
      <c r="B505">
        <v>30102312</v>
      </c>
      <c r="C505" t="s">
        <v>1000</v>
      </c>
    </row>
    <row r="506" spans="1:3" x14ac:dyDescent="0.3">
      <c r="A506" t="s">
        <v>6</v>
      </c>
      <c r="B506">
        <v>30102313</v>
      </c>
      <c r="C506" t="s">
        <v>1002</v>
      </c>
    </row>
    <row r="507" spans="1:3" x14ac:dyDescent="0.3">
      <c r="A507" t="s">
        <v>6</v>
      </c>
      <c r="B507">
        <v>30102314</v>
      </c>
      <c r="C507" t="s">
        <v>1005</v>
      </c>
    </row>
    <row r="508" spans="1:3" x14ac:dyDescent="0.3">
      <c r="A508" t="s">
        <v>6</v>
      </c>
      <c r="B508">
        <v>30102315</v>
      </c>
      <c r="C508" t="s">
        <v>1009</v>
      </c>
    </row>
    <row r="509" spans="1:3" x14ac:dyDescent="0.3">
      <c r="A509" t="s">
        <v>6</v>
      </c>
      <c r="B509">
        <v>30102316</v>
      </c>
      <c r="C509" t="s">
        <v>984</v>
      </c>
    </row>
    <row r="510" spans="1:3" x14ac:dyDescent="0.3">
      <c r="A510" t="s">
        <v>6</v>
      </c>
      <c r="B510">
        <v>30102401</v>
      </c>
      <c r="C510" t="s">
        <v>988</v>
      </c>
    </row>
    <row r="511" spans="1:3" x14ac:dyDescent="0.3">
      <c r="A511" t="s">
        <v>6</v>
      </c>
      <c r="B511">
        <v>30102402</v>
      </c>
      <c r="C511" t="s">
        <v>1003</v>
      </c>
    </row>
    <row r="512" spans="1:3" x14ac:dyDescent="0.3">
      <c r="A512" t="s">
        <v>6</v>
      </c>
      <c r="B512">
        <v>30102403</v>
      </c>
      <c r="C512" t="s">
        <v>1006</v>
      </c>
    </row>
    <row r="513" spans="1:3" x14ac:dyDescent="0.3">
      <c r="A513" t="s">
        <v>6</v>
      </c>
      <c r="B513">
        <v>30102404</v>
      </c>
      <c r="C513" t="s">
        <v>1010</v>
      </c>
    </row>
    <row r="514" spans="1:3" x14ac:dyDescent="0.3">
      <c r="A514" t="s">
        <v>6</v>
      </c>
      <c r="B514">
        <v>30102405</v>
      </c>
      <c r="C514" t="s">
        <v>985</v>
      </c>
    </row>
    <row r="515" spans="1:3" x14ac:dyDescent="0.3">
      <c r="A515" t="s">
        <v>6</v>
      </c>
      <c r="B515">
        <v>30102406</v>
      </c>
      <c r="C515" t="s">
        <v>1025</v>
      </c>
    </row>
    <row r="516" spans="1:3" x14ac:dyDescent="0.3">
      <c r="A516" t="s">
        <v>6</v>
      </c>
      <c r="B516">
        <v>30102407</v>
      </c>
      <c r="C516" t="s">
        <v>1055</v>
      </c>
    </row>
    <row r="517" spans="1:3" x14ac:dyDescent="0.3">
      <c r="A517" t="s">
        <v>6</v>
      </c>
      <c r="B517">
        <v>30102408</v>
      </c>
      <c r="C517" t="s">
        <v>1063</v>
      </c>
    </row>
    <row r="518" spans="1:3" x14ac:dyDescent="0.3">
      <c r="A518" t="s">
        <v>6</v>
      </c>
      <c r="B518">
        <v>30102409</v>
      </c>
      <c r="C518" t="s">
        <v>1072</v>
      </c>
    </row>
    <row r="519" spans="1:3" x14ac:dyDescent="0.3">
      <c r="A519" t="s">
        <v>6</v>
      </c>
      <c r="B519">
        <v>30102410</v>
      </c>
      <c r="C519" t="s">
        <v>1081</v>
      </c>
    </row>
    <row r="520" spans="1:3" x14ac:dyDescent="0.3">
      <c r="A520" t="s">
        <v>6</v>
      </c>
      <c r="B520">
        <v>30102411</v>
      </c>
      <c r="C520" t="s">
        <v>1037</v>
      </c>
    </row>
    <row r="521" spans="1:3" x14ac:dyDescent="0.3">
      <c r="A521" t="s">
        <v>6</v>
      </c>
      <c r="B521">
        <v>30102412</v>
      </c>
      <c r="C521" t="s">
        <v>1045</v>
      </c>
    </row>
    <row r="522" spans="1:3" x14ac:dyDescent="0.3">
      <c r="A522" t="s">
        <v>6</v>
      </c>
      <c r="B522">
        <v>30102413</v>
      </c>
      <c r="C522" t="s">
        <v>1054</v>
      </c>
    </row>
    <row r="523" spans="1:3" x14ac:dyDescent="0.3">
      <c r="A523" t="s">
        <v>6</v>
      </c>
      <c r="B523">
        <v>30102414</v>
      </c>
      <c r="C523" t="s">
        <v>1062</v>
      </c>
    </row>
    <row r="524" spans="1:3" x14ac:dyDescent="0.3">
      <c r="A524" t="s">
        <v>6</v>
      </c>
      <c r="B524">
        <v>30102415</v>
      </c>
      <c r="C524" t="s">
        <v>1071</v>
      </c>
    </row>
    <row r="525" spans="1:3" x14ac:dyDescent="0.3">
      <c r="A525" t="s">
        <v>6</v>
      </c>
      <c r="B525">
        <v>30102416</v>
      </c>
      <c r="C525" t="s">
        <v>1080</v>
      </c>
    </row>
    <row r="526" spans="1:3" x14ac:dyDescent="0.3">
      <c r="A526" t="s">
        <v>6</v>
      </c>
      <c r="B526">
        <v>30102417</v>
      </c>
      <c r="C526" t="s">
        <v>1088</v>
      </c>
    </row>
    <row r="527" spans="1:3" x14ac:dyDescent="0.3">
      <c r="A527" t="s">
        <v>6</v>
      </c>
      <c r="B527">
        <v>30102501</v>
      </c>
      <c r="C527" t="s">
        <v>1011</v>
      </c>
    </row>
    <row r="528" spans="1:3" x14ac:dyDescent="0.3">
      <c r="A528" t="s">
        <v>6</v>
      </c>
      <c r="B528">
        <v>30102502</v>
      </c>
      <c r="C528" t="s">
        <v>1020</v>
      </c>
    </row>
    <row r="529" spans="1:3" x14ac:dyDescent="0.3">
      <c r="A529" t="s">
        <v>6</v>
      </c>
      <c r="B529">
        <v>30102503</v>
      </c>
      <c r="C529" t="s">
        <v>1029</v>
      </c>
    </row>
    <row r="530" spans="1:3" x14ac:dyDescent="0.3">
      <c r="A530" t="s">
        <v>6</v>
      </c>
      <c r="B530">
        <v>30102504</v>
      </c>
      <c r="C530" t="s">
        <v>1036</v>
      </c>
    </row>
    <row r="531" spans="1:3" x14ac:dyDescent="0.3">
      <c r="A531" t="s">
        <v>6</v>
      </c>
      <c r="B531">
        <v>30102505</v>
      </c>
      <c r="C531" t="s">
        <v>1053</v>
      </c>
    </row>
    <row r="532" spans="1:3" x14ac:dyDescent="0.3">
      <c r="A532" t="s">
        <v>6</v>
      </c>
      <c r="B532">
        <v>30102506</v>
      </c>
      <c r="C532" t="s">
        <v>1061</v>
      </c>
    </row>
    <row r="533" spans="1:3" x14ac:dyDescent="0.3">
      <c r="A533" t="s">
        <v>6</v>
      </c>
      <c r="B533">
        <v>30102507</v>
      </c>
      <c r="C533" t="s">
        <v>1070</v>
      </c>
    </row>
    <row r="534" spans="1:3" x14ac:dyDescent="0.3">
      <c r="A534" t="s">
        <v>6</v>
      </c>
      <c r="B534">
        <v>30102508</v>
      </c>
      <c r="C534" t="s">
        <v>1079</v>
      </c>
    </row>
    <row r="535" spans="1:3" x14ac:dyDescent="0.3">
      <c r="A535" t="s">
        <v>6</v>
      </c>
      <c r="B535">
        <v>30102509</v>
      </c>
      <c r="C535" t="s">
        <v>1087</v>
      </c>
    </row>
    <row r="536" spans="1:3" x14ac:dyDescent="0.3">
      <c r="A536" t="s">
        <v>6</v>
      </c>
      <c r="B536">
        <v>30102510</v>
      </c>
      <c r="C536" t="s">
        <v>1094</v>
      </c>
    </row>
    <row r="537" spans="1:3" x14ac:dyDescent="0.3">
      <c r="A537" t="s">
        <v>6</v>
      </c>
      <c r="B537">
        <v>30102511</v>
      </c>
      <c r="C537" t="s">
        <v>1101</v>
      </c>
    </row>
    <row r="538" spans="1:3" x14ac:dyDescent="0.3">
      <c r="A538" t="s">
        <v>6</v>
      </c>
      <c r="B538">
        <v>30102512</v>
      </c>
      <c r="C538" t="s">
        <v>1019</v>
      </c>
    </row>
    <row r="539" spans="1:3" x14ac:dyDescent="0.3">
      <c r="A539" t="s">
        <v>6</v>
      </c>
      <c r="B539">
        <v>30102513</v>
      </c>
      <c r="C539" t="s">
        <v>1028</v>
      </c>
    </row>
    <row r="540" spans="1:3" x14ac:dyDescent="0.3">
      <c r="A540" t="s">
        <v>6</v>
      </c>
      <c r="B540">
        <v>30102514</v>
      </c>
      <c r="C540" t="s">
        <v>1035</v>
      </c>
    </row>
    <row r="541" spans="1:3" x14ac:dyDescent="0.3">
      <c r="A541" t="s">
        <v>6</v>
      </c>
      <c r="B541">
        <v>30102515</v>
      </c>
      <c r="C541" t="s">
        <v>1043</v>
      </c>
    </row>
    <row r="542" spans="1:3" x14ac:dyDescent="0.3">
      <c r="A542" t="s">
        <v>6</v>
      </c>
      <c r="B542">
        <v>30102516</v>
      </c>
      <c r="C542" t="s">
        <v>1052</v>
      </c>
    </row>
    <row r="543" spans="1:3" x14ac:dyDescent="0.3">
      <c r="A543" t="s">
        <v>6</v>
      </c>
      <c r="B543">
        <v>30102517</v>
      </c>
      <c r="C543" t="s">
        <v>1060</v>
      </c>
    </row>
    <row r="544" spans="1:3" x14ac:dyDescent="0.3">
      <c r="A544" t="s">
        <v>6</v>
      </c>
      <c r="B544">
        <v>30102518</v>
      </c>
      <c r="C544" t="s">
        <v>1069</v>
      </c>
    </row>
    <row r="545" spans="1:3" x14ac:dyDescent="0.3">
      <c r="A545" t="s">
        <v>6</v>
      </c>
      <c r="B545">
        <v>30102519</v>
      </c>
      <c r="C545" t="s">
        <v>1074</v>
      </c>
    </row>
    <row r="546" spans="1:3" x14ac:dyDescent="0.3">
      <c r="A546" t="s">
        <v>6</v>
      </c>
      <c r="B546">
        <v>30102520</v>
      </c>
      <c r="C546" t="s">
        <v>1082</v>
      </c>
    </row>
    <row r="547" spans="1:3" x14ac:dyDescent="0.3">
      <c r="A547" t="s">
        <v>6</v>
      </c>
      <c r="B547">
        <v>30102521</v>
      </c>
      <c r="C547" t="s">
        <v>1089</v>
      </c>
    </row>
    <row r="548" spans="1:3" x14ac:dyDescent="0.3">
      <c r="A548" t="s">
        <v>6</v>
      </c>
      <c r="B548">
        <v>30102522</v>
      </c>
      <c r="C548" t="s">
        <v>1095</v>
      </c>
    </row>
    <row r="549" spans="1:3" x14ac:dyDescent="0.3">
      <c r="A549" t="s">
        <v>6</v>
      </c>
      <c r="B549">
        <v>30102523</v>
      </c>
      <c r="C549" t="s">
        <v>1012</v>
      </c>
    </row>
    <row r="550" spans="1:3" x14ac:dyDescent="0.3">
      <c r="A550" t="s">
        <v>6</v>
      </c>
      <c r="B550">
        <v>30102524</v>
      </c>
      <c r="C550" t="s">
        <v>1021</v>
      </c>
    </row>
    <row r="551" spans="1:3" x14ac:dyDescent="0.3">
      <c r="A551" t="s">
        <v>6</v>
      </c>
      <c r="B551">
        <v>30102525</v>
      </c>
      <c r="C551" t="s">
        <v>1030</v>
      </c>
    </row>
    <row r="552" spans="1:3" x14ac:dyDescent="0.3">
      <c r="A552" t="s">
        <v>6</v>
      </c>
      <c r="B552">
        <v>30102526</v>
      </c>
      <c r="C552" t="s">
        <v>1038</v>
      </c>
    </row>
    <row r="553" spans="1:3" x14ac:dyDescent="0.3">
      <c r="A553" t="s">
        <v>6</v>
      </c>
      <c r="B553">
        <v>30102527</v>
      </c>
      <c r="C553" t="s">
        <v>1046</v>
      </c>
    </row>
    <row r="554" spans="1:3" x14ac:dyDescent="0.3">
      <c r="A554" t="s">
        <v>6</v>
      </c>
      <c r="B554">
        <v>30102528</v>
      </c>
      <c r="C554" t="s">
        <v>1056</v>
      </c>
    </row>
    <row r="555" spans="1:3" x14ac:dyDescent="0.3">
      <c r="A555" t="s">
        <v>6</v>
      </c>
      <c r="B555">
        <v>30102601</v>
      </c>
      <c r="C555" t="s">
        <v>1073</v>
      </c>
    </row>
    <row r="556" spans="1:3" x14ac:dyDescent="0.3">
      <c r="A556" t="s">
        <v>6</v>
      </c>
      <c r="B556">
        <v>30102602</v>
      </c>
      <c r="C556" t="s">
        <v>1044</v>
      </c>
    </row>
    <row r="557" spans="1:3" x14ac:dyDescent="0.3">
      <c r="A557" t="s">
        <v>6</v>
      </c>
      <c r="B557">
        <v>30102603</v>
      </c>
      <c r="C557" t="s">
        <v>1018</v>
      </c>
    </row>
    <row r="558" spans="1:3" x14ac:dyDescent="0.3">
      <c r="A558" t="s">
        <v>6</v>
      </c>
      <c r="B558">
        <v>30102604</v>
      </c>
      <c r="C558" t="s">
        <v>1027</v>
      </c>
    </row>
    <row r="559" spans="1:3" x14ac:dyDescent="0.3">
      <c r="A559" t="s">
        <v>6</v>
      </c>
      <c r="B559">
        <v>30102605</v>
      </c>
      <c r="C559" t="s">
        <v>1034</v>
      </c>
    </row>
    <row r="560" spans="1:3" x14ac:dyDescent="0.3">
      <c r="A560" t="s">
        <v>6</v>
      </c>
      <c r="B560">
        <v>30102606</v>
      </c>
      <c r="C560" t="s">
        <v>1042</v>
      </c>
    </row>
    <row r="561" spans="1:3" x14ac:dyDescent="0.3">
      <c r="A561" t="s">
        <v>6</v>
      </c>
      <c r="B561">
        <v>30102607</v>
      </c>
      <c r="C561" t="s">
        <v>1051</v>
      </c>
    </row>
    <row r="562" spans="1:3" x14ac:dyDescent="0.3">
      <c r="A562" t="s">
        <v>6</v>
      </c>
      <c r="B562">
        <v>30102608</v>
      </c>
      <c r="C562" t="s">
        <v>1059</v>
      </c>
    </row>
    <row r="563" spans="1:3" x14ac:dyDescent="0.3">
      <c r="A563" t="s">
        <v>6</v>
      </c>
      <c r="B563">
        <v>30102609</v>
      </c>
      <c r="C563" t="s">
        <v>1068</v>
      </c>
    </row>
    <row r="564" spans="1:3" x14ac:dyDescent="0.3">
      <c r="A564" t="s">
        <v>6</v>
      </c>
      <c r="B564">
        <v>30102610</v>
      </c>
      <c r="C564" t="s">
        <v>1078</v>
      </c>
    </row>
    <row r="565" spans="1:3" x14ac:dyDescent="0.3">
      <c r="A565" t="s">
        <v>6</v>
      </c>
      <c r="B565">
        <v>30102611</v>
      </c>
      <c r="C565" t="s">
        <v>1086</v>
      </c>
    </row>
    <row r="566" spans="1:3" x14ac:dyDescent="0.3">
      <c r="A566" t="s">
        <v>6</v>
      </c>
      <c r="B566">
        <v>30102612</v>
      </c>
      <c r="C566" t="s">
        <v>1093</v>
      </c>
    </row>
    <row r="567" spans="1:3" x14ac:dyDescent="0.3">
      <c r="A567" t="s">
        <v>6</v>
      </c>
      <c r="B567">
        <v>30102613</v>
      </c>
      <c r="C567" t="s">
        <v>1100</v>
      </c>
    </row>
    <row r="568" spans="1:3" x14ac:dyDescent="0.3">
      <c r="A568" t="s">
        <v>6</v>
      </c>
      <c r="B568">
        <v>30102614</v>
      </c>
      <c r="C568" t="s">
        <v>1017</v>
      </c>
    </row>
    <row r="569" spans="1:3" x14ac:dyDescent="0.3">
      <c r="A569" t="s">
        <v>6</v>
      </c>
      <c r="B569">
        <v>30102615</v>
      </c>
      <c r="C569" t="s">
        <v>1026</v>
      </c>
    </row>
    <row r="570" spans="1:3" x14ac:dyDescent="0.3">
      <c r="A570" t="s">
        <v>6</v>
      </c>
      <c r="B570">
        <v>30102616</v>
      </c>
      <c r="C570" t="s">
        <v>1033</v>
      </c>
    </row>
    <row r="571" spans="1:3" x14ac:dyDescent="0.3">
      <c r="A571" t="s">
        <v>6</v>
      </c>
      <c r="B571">
        <v>30102801</v>
      </c>
      <c r="C571" t="s">
        <v>1050</v>
      </c>
    </row>
    <row r="572" spans="1:3" x14ac:dyDescent="0.3">
      <c r="A572" t="s">
        <v>6</v>
      </c>
      <c r="B572">
        <v>30102802</v>
      </c>
      <c r="C572" t="s">
        <v>1058</v>
      </c>
    </row>
    <row r="573" spans="1:3" x14ac:dyDescent="0.3">
      <c r="A573" t="s">
        <v>6</v>
      </c>
      <c r="B573">
        <v>30102803</v>
      </c>
      <c r="C573" t="s">
        <v>1067</v>
      </c>
    </row>
    <row r="574" spans="1:3" x14ac:dyDescent="0.3">
      <c r="A574" t="s">
        <v>6</v>
      </c>
      <c r="B574">
        <v>30102901</v>
      </c>
      <c r="C574" t="s">
        <v>1085</v>
      </c>
    </row>
    <row r="575" spans="1:3" x14ac:dyDescent="0.3">
      <c r="A575" t="s">
        <v>6</v>
      </c>
      <c r="B575">
        <v>30102903</v>
      </c>
      <c r="C575" t="s">
        <v>1092</v>
      </c>
    </row>
    <row r="576" spans="1:3" x14ac:dyDescent="0.3">
      <c r="A576" t="s">
        <v>6</v>
      </c>
      <c r="B576">
        <v>30102904</v>
      </c>
      <c r="C576" t="s">
        <v>1099</v>
      </c>
    </row>
    <row r="577" spans="1:3" x14ac:dyDescent="0.3">
      <c r="A577" t="s">
        <v>6</v>
      </c>
      <c r="B577">
        <v>30102905</v>
      </c>
      <c r="C577" t="s">
        <v>1016</v>
      </c>
    </row>
    <row r="578" spans="1:3" x14ac:dyDescent="0.3">
      <c r="A578" t="s">
        <v>6</v>
      </c>
      <c r="B578">
        <v>30102906</v>
      </c>
      <c r="C578" t="s">
        <v>1024</v>
      </c>
    </row>
    <row r="579" spans="1:3" x14ac:dyDescent="0.3">
      <c r="A579" t="s">
        <v>6</v>
      </c>
      <c r="B579">
        <v>30103001</v>
      </c>
      <c r="C579" t="s">
        <v>1041</v>
      </c>
    </row>
    <row r="580" spans="1:3" x14ac:dyDescent="0.3">
      <c r="A580" t="s">
        <v>6</v>
      </c>
      <c r="B580">
        <v>30103002</v>
      </c>
      <c r="C580" t="s">
        <v>1049</v>
      </c>
    </row>
    <row r="581" spans="1:3" x14ac:dyDescent="0.3">
      <c r="A581" t="s">
        <v>6</v>
      </c>
      <c r="B581">
        <v>30103101</v>
      </c>
      <c r="C581" t="s">
        <v>1066</v>
      </c>
    </row>
    <row r="582" spans="1:3" x14ac:dyDescent="0.3">
      <c r="A582" t="s">
        <v>6</v>
      </c>
      <c r="B582">
        <v>30103102</v>
      </c>
      <c r="C582" t="s">
        <v>1077</v>
      </c>
    </row>
    <row r="583" spans="1:3" x14ac:dyDescent="0.3">
      <c r="A583" t="s">
        <v>6</v>
      </c>
      <c r="B583">
        <v>30103103</v>
      </c>
      <c r="C583" t="s">
        <v>1084</v>
      </c>
    </row>
    <row r="584" spans="1:3" x14ac:dyDescent="0.3">
      <c r="A584" t="s">
        <v>6</v>
      </c>
      <c r="B584">
        <v>30103201</v>
      </c>
      <c r="C584" t="s">
        <v>1098</v>
      </c>
    </row>
    <row r="585" spans="1:3" x14ac:dyDescent="0.3">
      <c r="A585" t="s">
        <v>6</v>
      </c>
      <c r="B585">
        <v>30103202</v>
      </c>
      <c r="C585" t="s">
        <v>1015</v>
      </c>
    </row>
    <row r="586" spans="1:3" x14ac:dyDescent="0.3">
      <c r="A586" t="s">
        <v>6</v>
      </c>
      <c r="B586">
        <v>30103203</v>
      </c>
      <c r="C586" t="s">
        <v>1023</v>
      </c>
    </row>
    <row r="587" spans="1:3" x14ac:dyDescent="0.3">
      <c r="A587" t="s">
        <v>6</v>
      </c>
      <c r="B587">
        <v>30103204</v>
      </c>
      <c r="C587" t="s">
        <v>1032</v>
      </c>
    </row>
    <row r="588" spans="1:3" x14ac:dyDescent="0.3">
      <c r="A588" t="s">
        <v>6</v>
      </c>
      <c r="B588">
        <v>30103205</v>
      </c>
      <c r="C588" t="s">
        <v>1040</v>
      </c>
    </row>
    <row r="589" spans="1:3" x14ac:dyDescent="0.3">
      <c r="A589" t="s">
        <v>6</v>
      </c>
      <c r="B589">
        <v>30103206</v>
      </c>
      <c r="C589" t="s">
        <v>1048</v>
      </c>
    </row>
    <row r="590" spans="1:3" x14ac:dyDescent="0.3">
      <c r="A590" t="s">
        <v>6</v>
      </c>
      <c r="B590">
        <v>30103301</v>
      </c>
      <c r="C590" t="s">
        <v>1065</v>
      </c>
    </row>
    <row r="591" spans="1:3" x14ac:dyDescent="0.3">
      <c r="A591" t="s">
        <v>6</v>
      </c>
      <c r="B591">
        <v>30103302</v>
      </c>
      <c r="C591" t="s">
        <v>1076</v>
      </c>
    </row>
    <row r="592" spans="1:3" x14ac:dyDescent="0.3">
      <c r="A592" t="s">
        <v>6</v>
      </c>
      <c r="B592">
        <v>30103303</v>
      </c>
      <c r="C592" t="s">
        <v>1083</v>
      </c>
    </row>
    <row r="593" spans="1:3" x14ac:dyDescent="0.3">
      <c r="A593" t="s">
        <v>6</v>
      </c>
      <c r="B593">
        <v>30103304</v>
      </c>
      <c r="C593" t="s">
        <v>1091</v>
      </c>
    </row>
    <row r="594" spans="1:3" x14ac:dyDescent="0.3">
      <c r="A594" t="s">
        <v>6</v>
      </c>
      <c r="B594">
        <v>30103305</v>
      </c>
      <c r="C594" t="s">
        <v>1097</v>
      </c>
    </row>
    <row r="595" spans="1:3" x14ac:dyDescent="0.3">
      <c r="A595" t="s">
        <v>6</v>
      </c>
      <c r="B595">
        <v>30103306</v>
      </c>
      <c r="C595" t="s">
        <v>1014</v>
      </c>
    </row>
    <row r="596" spans="1:3" x14ac:dyDescent="0.3">
      <c r="A596" t="s">
        <v>6</v>
      </c>
      <c r="B596">
        <v>30103307</v>
      </c>
      <c r="C596" t="s">
        <v>1022</v>
      </c>
    </row>
    <row r="597" spans="1:3" x14ac:dyDescent="0.3">
      <c r="A597" t="s">
        <v>6</v>
      </c>
      <c r="B597">
        <v>30103308</v>
      </c>
      <c r="C597" t="s">
        <v>1031</v>
      </c>
    </row>
    <row r="598" spans="1:3" x14ac:dyDescent="0.3">
      <c r="A598" t="s">
        <v>6</v>
      </c>
      <c r="B598">
        <v>30103309</v>
      </c>
      <c r="C598" t="s">
        <v>1039</v>
      </c>
    </row>
    <row r="599" spans="1:3" x14ac:dyDescent="0.3">
      <c r="A599" t="s">
        <v>6</v>
      </c>
      <c r="B599">
        <v>30103310</v>
      </c>
      <c r="C599" t="s">
        <v>1047</v>
      </c>
    </row>
    <row r="600" spans="1:3" x14ac:dyDescent="0.3">
      <c r="A600" t="s">
        <v>6</v>
      </c>
      <c r="B600">
        <v>30103311</v>
      </c>
      <c r="C600" t="s">
        <v>1057</v>
      </c>
    </row>
    <row r="601" spans="1:3" x14ac:dyDescent="0.3">
      <c r="A601" t="s">
        <v>6</v>
      </c>
      <c r="B601">
        <v>30103312</v>
      </c>
      <c r="C601" t="s">
        <v>1064</v>
      </c>
    </row>
    <row r="602" spans="1:3" x14ac:dyDescent="0.3">
      <c r="A602" t="s">
        <v>6</v>
      </c>
      <c r="B602">
        <v>30103313</v>
      </c>
      <c r="C602" t="s">
        <v>1075</v>
      </c>
    </row>
    <row r="603" spans="1:3" x14ac:dyDescent="0.3">
      <c r="A603" t="s">
        <v>6</v>
      </c>
      <c r="B603">
        <v>30103401</v>
      </c>
      <c r="C603" t="s">
        <v>1090</v>
      </c>
    </row>
    <row r="604" spans="1:3" x14ac:dyDescent="0.3">
      <c r="A604" t="s">
        <v>6</v>
      </c>
      <c r="B604">
        <v>30103402</v>
      </c>
      <c r="C604" t="s">
        <v>1096</v>
      </c>
    </row>
    <row r="605" spans="1:3" x14ac:dyDescent="0.3">
      <c r="A605" t="s">
        <v>6</v>
      </c>
      <c r="B605">
        <v>30103403</v>
      </c>
      <c r="C605" t="s">
        <v>1013</v>
      </c>
    </row>
    <row r="606" spans="1:3" x14ac:dyDescent="0.3">
      <c r="A606" t="s">
        <v>6</v>
      </c>
      <c r="B606">
        <v>30103404</v>
      </c>
      <c r="C606" t="s">
        <v>3204</v>
      </c>
    </row>
    <row r="607" spans="1:3" x14ac:dyDescent="0.3">
      <c r="A607" t="s">
        <v>6</v>
      </c>
      <c r="B607">
        <v>30103405</v>
      </c>
      <c r="C607" t="s">
        <v>3230</v>
      </c>
    </row>
    <row r="608" spans="1:3" x14ac:dyDescent="0.3">
      <c r="A608" t="s">
        <v>6</v>
      </c>
      <c r="B608">
        <v>30103406</v>
      </c>
      <c r="C608" t="s">
        <v>3237</v>
      </c>
    </row>
    <row r="609" spans="1:3" x14ac:dyDescent="0.3">
      <c r="A609" t="s">
        <v>6</v>
      </c>
      <c r="B609">
        <v>30103407</v>
      </c>
      <c r="C609" t="s">
        <v>3246</v>
      </c>
    </row>
    <row r="610" spans="1:3" x14ac:dyDescent="0.3">
      <c r="A610" t="s">
        <v>6</v>
      </c>
      <c r="B610">
        <v>30103408</v>
      </c>
      <c r="C610" t="s">
        <v>3253</v>
      </c>
    </row>
    <row r="611" spans="1:3" x14ac:dyDescent="0.3">
      <c r="A611" t="s">
        <v>6</v>
      </c>
      <c r="B611">
        <v>30103409</v>
      </c>
      <c r="C611" t="s">
        <v>3259</v>
      </c>
    </row>
    <row r="612" spans="1:3" x14ac:dyDescent="0.3">
      <c r="A612" t="s">
        <v>6</v>
      </c>
      <c r="B612">
        <v>30103410</v>
      </c>
      <c r="C612" t="s">
        <v>3265</v>
      </c>
    </row>
    <row r="613" spans="1:3" x14ac:dyDescent="0.3">
      <c r="A613" t="s">
        <v>6</v>
      </c>
      <c r="B613">
        <v>30103411</v>
      </c>
      <c r="C613" t="s">
        <v>3272</v>
      </c>
    </row>
    <row r="614" spans="1:3" x14ac:dyDescent="0.3">
      <c r="A614" t="s">
        <v>6</v>
      </c>
      <c r="B614">
        <v>30103412</v>
      </c>
      <c r="C614" t="s">
        <v>3199</v>
      </c>
    </row>
    <row r="615" spans="1:3" x14ac:dyDescent="0.3">
      <c r="A615" t="s">
        <v>6</v>
      </c>
      <c r="B615">
        <v>30103413</v>
      </c>
      <c r="C615" t="s">
        <v>3209</v>
      </c>
    </row>
    <row r="616" spans="1:3" x14ac:dyDescent="0.3">
      <c r="A616" t="s">
        <v>6</v>
      </c>
      <c r="B616">
        <v>30103501</v>
      </c>
      <c r="C616" t="s">
        <v>3223</v>
      </c>
    </row>
    <row r="617" spans="1:3" x14ac:dyDescent="0.3">
      <c r="A617" t="s">
        <v>6</v>
      </c>
      <c r="B617">
        <v>30103502</v>
      </c>
      <c r="C617" t="s">
        <v>3228</v>
      </c>
    </row>
    <row r="618" spans="1:3" x14ac:dyDescent="0.3">
      <c r="A618" t="s">
        <v>6</v>
      </c>
      <c r="B618">
        <v>30103503</v>
      </c>
      <c r="C618" t="s">
        <v>3235</v>
      </c>
    </row>
    <row r="619" spans="1:3" x14ac:dyDescent="0.3">
      <c r="A619" t="s">
        <v>6</v>
      </c>
      <c r="B619">
        <v>30103504</v>
      </c>
      <c r="C619" t="s">
        <v>3244</v>
      </c>
    </row>
    <row r="620" spans="1:3" x14ac:dyDescent="0.3">
      <c r="A620" t="s">
        <v>6</v>
      </c>
      <c r="B620">
        <v>30103505</v>
      </c>
      <c r="C620" t="s">
        <v>3251</v>
      </c>
    </row>
    <row r="621" spans="1:3" x14ac:dyDescent="0.3">
      <c r="A621" t="s">
        <v>6</v>
      </c>
      <c r="B621">
        <v>30103506</v>
      </c>
      <c r="C621" t="s">
        <v>3258</v>
      </c>
    </row>
    <row r="622" spans="1:3" x14ac:dyDescent="0.3">
      <c r="A622" t="s">
        <v>6</v>
      </c>
      <c r="B622">
        <v>30103507</v>
      </c>
      <c r="C622" t="s">
        <v>3264</v>
      </c>
    </row>
    <row r="623" spans="1:3" x14ac:dyDescent="0.3">
      <c r="A623" t="s">
        <v>6</v>
      </c>
      <c r="B623">
        <v>30103508</v>
      </c>
      <c r="C623" t="s">
        <v>3270</v>
      </c>
    </row>
    <row r="624" spans="1:3" x14ac:dyDescent="0.3">
      <c r="A624" t="s">
        <v>6</v>
      </c>
      <c r="B624">
        <v>30103509</v>
      </c>
      <c r="C624" t="s">
        <v>3197</v>
      </c>
    </row>
    <row r="625" spans="1:3" x14ac:dyDescent="0.3">
      <c r="A625" t="s">
        <v>6</v>
      </c>
      <c r="B625">
        <v>30103510</v>
      </c>
      <c r="C625" t="s">
        <v>3207</v>
      </c>
    </row>
    <row r="626" spans="1:3" x14ac:dyDescent="0.3">
      <c r="A626" t="s">
        <v>6</v>
      </c>
      <c r="B626">
        <v>30103511</v>
      </c>
      <c r="C626" t="s">
        <v>3215</v>
      </c>
    </row>
    <row r="627" spans="1:3" x14ac:dyDescent="0.3">
      <c r="A627" t="s">
        <v>6</v>
      </c>
      <c r="B627">
        <v>30103512</v>
      </c>
      <c r="C627" t="s">
        <v>3221</v>
      </c>
    </row>
    <row r="628" spans="1:3" x14ac:dyDescent="0.3">
      <c r="A628" t="s">
        <v>6</v>
      </c>
      <c r="B628">
        <v>30103513</v>
      </c>
      <c r="C628" t="s">
        <v>3227</v>
      </c>
    </row>
    <row r="629" spans="1:3" x14ac:dyDescent="0.3">
      <c r="A629" t="s">
        <v>6</v>
      </c>
      <c r="B629">
        <v>30103514</v>
      </c>
      <c r="C629" t="s">
        <v>3233</v>
      </c>
    </row>
    <row r="630" spans="1:3" x14ac:dyDescent="0.3">
      <c r="A630" t="s">
        <v>6</v>
      </c>
      <c r="B630">
        <v>30103515</v>
      </c>
      <c r="C630" t="s">
        <v>3242</v>
      </c>
    </row>
    <row r="631" spans="1:3" x14ac:dyDescent="0.3">
      <c r="A631" t="s">
        <v>6</v>
      </c>
      <c r="B631">
        <v>30103601</v>
      </c>
      <c r="C631" t="s">
        <v>3256</v>
      </c>
    </row>
    <row r="632" spans="1:3" x14ac:dyDescent="0.3">
      <c r="A632" t="s">
        <v>6</v>
      </c>
      <c r="B632">
        <v>30103602</v>
      </c>
      <c r="C632" t="s">
        <v>3262</v>
      </c>
    </row>
    <row r="633" spans="1:3" x14ac:dyDescent="0.3">
      <c r="A633" t="s">
        <v>6</v>
      </c>
      <c r="B633">
        <v>30103603</v>
      </c>
      <c r="C633" t="s">
        <v>5490</v>
      </c>
    </row>
    <row r="634" spans="1:3" x14ac:dyDescent="0.3">
      <c r="A634" t="s">
        <v>6</v>
      </c>
      <c r="B634">
        <v>30103604</v>
      </c>
      <c r="C634" t="s">
        <v>3196</v>
      </c>
    </row>
    <row r="635" spans="1:3" x14ac:dyDescent="0.3">
      <c r="A635" t="s">
        <v>6</v>
      </c>
      <c r="B635">
        <v>30103605</v>
      </c>
      <c r="C635" t="s">
        <v>3205</v>
      </c>
    </row>
    <row r="636" spans="1:3" x14ac:dyDescent="0.3">
      <c r="A636" t="s">
        <v>6</v>
      </c>
      <c r="B636">
        <v>30103606</v>
      </c>
      <c r="C636" t="s">
        <v>3213</v>
      </c>
    </row>
    <row r="637" spans="1:3" x14ac:dyDescent="0.3">
      <c r="A637" t="s">
        <v>6</v>
      </c>
      <c r="B637">
        <v>30103607</v>
      </c>
      <c r="C637" t="s">
        <v>3219</v>
      </c>
    </row>
    <row r="638" spans="1:3" x14ac:dyDescent="0.3">
      <c r="A638" t="s">
        <v>6</v>
      </c>
      <c r="B638">
        <v>30103608</v>
      </c>
      <c r="C638" t="s">
        <v>3226</v>
      </c>
    </row>
    <row r="639" spans="1:3" x14ac:dyDescent="0.3">
      <c r="A639" t="s">
        <v>6</v>
      </c>
      <c r="B639">
        <v>30103701</v>
      </c>
      <c r="C639" t="s">
        <v>3241</v>
      </c>
    </row>
    <row r="640" spans="1:3" x14ac:dyDescent="0.3">
      <c r="A640" t="s">
        <v>6</v>
      </c>
      <c r="B640">
        <v>30111501</v>
      </c>
      <c r="C640" t="s">
        <v>3203</v>
      </c>
    </row>
    <row r="641" spans="1:3" x14ac:dyDescent="0.3">
      <c r="A641" t="s">
        <v>6</v>
      </c>
      <c r="B641">
        <v>30111502</v>
      </c>
      <c r="C641" t="s">
        <v>3212</v>
      </c>
    </row>
    <row r="642" spans="1:3" x14ac:dyDescent="0.3">
      <c r="A642" t="s">
        <v>6</v>
      </c>
      <c r="B642">
        <v>30111503</v>
      </c>
      <c r="C642" t="s">
        <v>3218</v>
      </c>
    </row>
    <row r="643" spans="1:3" x14ac:dyDescent="0.3">
      <c r="A643" t="s">
        <v>6</v>
      </c>
      <c r="B643">
        <v>30111504</v>
      </c>
      <c r="C643" t="s">
        <v>3225</v>
      </c>
    </row>
    <row r="644" spans="1:3" x14ac:dyDescent="0.3">
      <c r="A644" t="s">
        <v>6</v>
      </c>
      <c r="B644">
        <v>30111601</v>
      </c>
      <c r="C644" t="s">
        <v>3240</v>
      </c>
    </row>
    <row r="645" spans="1:3" x14ac:dyDescent="0.3">
      <c r="A645" t="s">
        <v>6</v>
      </c>
      <c r="B645">
        <v>30111602</v>
      </c>
      <c r="C645" t="s">
        <v>3249</v>
      </c>
    </row>
    <row r="646" spans="1:3" x14ac:dyDescent="0.3">
      <c r="A646" t="s">
        <v>6</v>
      </c>
      <c r="B646">
        <v>30111603</v>
      </c>
      <c r="C646" t="s">
        <v>3255</v>
      </c>
    </row>
    <row r="647" spans="1:3" x14ac:dyDescent="0.3">
      <c r="A647" t="s">
        <v>6</v>
      </c>
      <c r="B647">
        <v>30111604</v>
      </c>
      <c r="C647" t="s">
        <v>3261</v>
      </c>
    </row>
    <row r="648" spans="1:3" x14ac:dyDescent="0.3">
      <c r="A648" t="s">
        <v>6</v>
      </c>
      <c r="B648">
        <v>30111605</v>
      </c>
      <c r="C648" t="s">
        <v>3268</v>
      </c>
    </row>
    <row r="649" spans="1:3" x14ac:dyDescent="0.3">
      <c r="A649" t="s">
        <v>6</v>
      </c>
      <c r="B649">
        <v>30111606</v>
      </c>
      <c r="C649" t="s">
        <v>3195</v>
      </c>
    </row>
    <row r="650" spans="1:3" x14ac:dyDescent="0.3">
      <c r="A650" t="s">
        <v>6</v>
      </c>
      <c r="B650">
        <v>30111607</v>
      </c>
      <c r="C650" t="s">
        <v>3202</v>
      </c>
    </row>
    <row r="651" spans="1:3" x14ac:dyDescent="0.3">
      <c r="A651" t="s">
        <v>6</v>
      </c>
      <c r="B651">
        <v>30111701</v>
      </c>
      <c r="C651" t="s">
        <v>3217</v>
      </c>
    </row>
    <row r="652" spans="1:3" x14ac:dyDescent="0.3">
      <c r="A652" t="s">
        <v>6</v>
      </c>
      <c r="B652">
        <v>30121501</v>
      </c>
      <c r="C652" t="s">
        <v>3239</v>
      </c>
    </row>
    <row r="653" spans="1:3" x14ac:dyDescent="0.3">
      <c r="A653" t="s">
        <v>6</v>
      </c>
      <c r="B653">
        <v>30121503</v>
      </c>
      <c r="C653" t="s">
        <v>3248</v>
      </c>
    </row>
    <row r="654" spans="1:3" x14ac:dyDescent="0.3">
      <c r="A654" t="s">
        <v>6</v>
      </c>
      <c r="B654">
        <v>30121601</v>
      </c>
      <c r="C654" t="s">
        <v>3260</v>
      </c>
    </row>
    <row r="655" spans="1:3" x14ac:dyDescent="0.3">
      <c r="A655" t="s">
        <v>6</v>
      </c>
      <c r="B655">
        <v>30121602</v>
      </c>
      <c r="C655" t="s">
        <v>3267</v>
      </c>
    </row>
    <row r="656" spans="1:3" x14ac:dyDescent="0.3">
      <c r="A656" t="s">
        <v>6</v>
      </c>
      <c r="B656">
        <v>30121603</v>
      </c>
      <c r="C656" t="s">
        <v>3194</v>
      </c>
    </row>
    <row r="657" spans="1:3" x14ac:dyDescent="0.3">
      <c r="A657" t="s">
        <v>6</v>
      </c>
      <c r="B657">
        <v>30121604</v>
      </c>
      <c r="C657" t="s">
        <v>3201</v>
      </c>
    </row>
    <row r="658" spans="1:3" x14ac:dyDescent="0.3">
      <c r="A658" t="s">
        <v>6</v>
      </c>
      <c r="B658">
        <v>30121605</v>
      </c>
      <c r="C658" t="s">
        <v>3211</v>
      </c>
    </row>
    <row r="659" spans="1:3" x14ac:dyDescent="0.3">
      <c r="A659" t="s">
        <v>6</v>
      </c>
      <c r="B659">
        <v>30131501</v>
      </c>
      <c r="C659" t="s">
        <v>3231</v>
      </c>
    </row>
    <row r="660" spans="1:3" x14ac:dyDescent="0.3">
      <c r="A660" t="s">
        <v>6</v>
      </c>
      <c r="B660">
        <v>30131502</v>
      </c>
      <c r="C660" t="s">
        <v>3238</v>
      </c>
    </row>
    <row r="661" spans="1:3" x14ac:dyDescent="0.3">
      <c r="A661" t="s">
        <v>6</v>
      </c>
      <c r="B661">
        <v>30131503</v>
      </c>
      <c r="C661" t="s">
        <v>3247</v>
      </c>
    </row>
    <row r="662" spans="1:3" x14ac:dyDescent="0.3">
      <c r="A662" t="s">
        <v>6</v>
      </c>
      <c r="B662">
        <v>30131504</v>
      </c>
      <c r="C662" t="s">
        <v>3254</v>
      </c>
    </row>
    <row r="663" spans="1:3" x14ac:dyDescent="0.3">
      <c r="A663" t="s">
        <v>6</v>
      </c>
      <c r="B663">
        <v>30131601</v>
      </c>
      <c r="C663" t="s">
        <v>3266</v>
      </c>
    </row>
    <row r="664" spans="1:3" x14ac:dyDescent="0.3">
      <c r="A664" t="s">
        <v>6</v>
      </c>
      <c r="B664">
        <v>30131602</v>
      </c>
      <c r="C664" t="s">
        <v>3273</v>
      </c>
    </row>
    <row r="665" spans="1:3" x14ac:dyDescent="0.3">
      <c r="A665" t="s">
        <v>6</v>
      </c>
      <c r="B665">
        <v>30131603</v>
      </c>
      <c r="C665" t="s">
        <v>3200</v>
      </c>
    </row>
    <row r="666" spans="1:3" x14ac:dyDescent="0.3">
      <c r="A666" t="s">
        <v>6</v>
      </c>
      <c r="B666">
        <v>30131604</v>
      </c>
      <c r="C666" t="s">
        <v>3210</v>
      </c>
    </row>
    <row r="667" spans="1:3" x14ac:dyDescent="0.3">
      <c r="A667" t="s">
        <v>6</v>
      </c>
      <c r="B667">
        <v>30131701</v>
      </c>
      <c r="C667" t="s">
        <v>3224</v>
      </c>
    </row>
    <row r="668" spans="1:3" x14ac:dyDescent="0.3">
      <c r="A668" t="s">
        <v>6</v>
      </c>
      <c r="B668">
        <v>30131702</v>
      </c>
      <c r="C668" t="s">
        <v>3229</v>
      </c>
    </row>
    <row r="669" spans="1:3" x14ac:dyDescent="0.3">
      <c r="A669" t="s">
        <v>6</v>
      </c>
      <c r="B669">
        <v>30131703</v>
      </c>
      <c r="C669" t="s">
        <v>3236</v>
      </c>
    </row>
    <row r="670" spans="1:3" x14ac:dyDescent="0.3">
      <c r="A670" t="s">
        <v>6</v>
      </c>
      <c r="B670">
        <v>30131704</v>
      </c>
      <c r="C670" t="s">
        <v>3245</v>
      </c>
    </row>
    <row r="671" spans="1:3" x14ac:dyDescent="0.3">
      <c r="A671" t="s">
        <v>6</v>
      </c>
      <c r="B671">
        <v>30131705</v>
      </c>
      <c r="C671" t="s">
        <v>3252</v>
      </c>
    </row>
    <row r="672" spans="1:3" x14ac:dyDescent="0.3">
      <c r="A672" t="s">
        <v>6</v>
      </c>
      <c r="B672">
        <v>30141501</v>
      </c>
      <c r="C672" t="s">
        <v>3271</v>
      </c>
    </row>
    <row r="673" spans="1:3" x14ac:dyDescent="0.3">
      <c r="A673" t="s">
        <v>6</v>
      </c>
      <c r="B673">
        <v>30141502</v>
      </c>
      <c r="C673" t="s">
        <v>3198</v>
      </c>
    </row>
    <row r="674" spans="1:3" x14ac:dyDescent="0.3">
      <c r="A674" t="s">
        <v>6</v>
      </c>
      <c r="B674">
        <v>30141503</v>
      </c>
      <c r="C674" t="s">
        <v>3208</v>
      </c>
    </row>
    <row r="675" spans="1:3" x14ac:dyDescent="0.3">
      <c r="A675" t="s">
        <v>6</v>
      </c>
      <c r="B675">
        <v>30141504</v>
      </c>
      <c r="C675" t="s">
        <v>3216</v>
      </c>
    </row>
    <row r="676" spans="1:3" x14ac:dyDescent="0.3">
      <c r="A676" t="s">
        <v>6</v>
      </c>
      <c r="B676">
        <v>30141505</v>
      </c>
      <c r="C676" t="s">
        <v>3222</v>
      </c>
    </row>
    <row r="677" spans="1:3" x14ac:dyDescent="0.3">
      <c r="A677" t="s">
        <v>6</v>
      </c>
      <c r="B677">
        <v>30141506</v>
      </c>
      <c r="C677" t="s">
        <v>3232</v>
      </c>
    </row>
    <row r="678" spans="1:3" x14ac:dyDescent="0.3">
      <c r="A678" t="s">
        <v>6</v>
      </c>
      <c r="B678">
        <v>30141507</v>
      </c>
      <c r="C678" t="s">
        <v>3234</v>
      </c>
    </row>
    <row r="679" spans="1:3" x14ac:dyDescent="0.3">
      <c r="A679" t="s">
        <v>6</v>
      </c>
      <c r="B679">
        <v>30141508</v>
      </c>
      <c r="C679" t="s">
        <v>3243</v>
      </c>
    </row>
    <row r="680" spans="1:3" x14ac:dyDescent="0.3">
      <c r="A680" t="s">
        <v>6</v>
      </c>
      <c r="B680">
        <v>30141510</v>
      </c>
      <c r="C680" t="s">
        <v>3250</v>
      </c>
    </row>
    <row r="681" spans="1:3" x14ac:dyDescent="0.3">
      <c r="A681" t="s">
        <v>6</v>
      </c>
      <c r="B681">
        <v>30141511</v>
      </c>
      <c r="C681" t="s">
        <v>3257</v>
      </c>
    </row>
    <row r="682" spans="1:3" x14ac:dyDescent="0.3">
      <c r="A682" t="s">
        <v>6</v>
      </c>
      <c r="B682">
        <v>30141512</v>
      </c>
      <c r="C682" t="s">
        <v>3263</v>
      </c>
    </row>
    <row r="683" spans="1:3" x14ac:dyDescent="0.3">
      <c r="A683" t="s">
        <v>6</v>
      </c>
      <c r="B683">
        <v>30141513</v>
      </c>
      <c r="C683" t="s">
        <v>3269</v>
      </c>
    </row>
    <row r="684" spans="1:3" x14ac:dyDescent="0.3">
      <c r="A684" t="s">
        <v>6</v>
      </c>
      <c r="B684">
        <v>30141601</v>
      </c>
      <c r="C684" t="s">
        <v>3206</v>
      </c>
    </row>
    <row r="685" spans="1:3" x14ac:dyDescent="0.3">
      <c r="A685" t="s">
        <v>6</v>
      </c>
      <c r="B685">
        <v>30141602</v>
      </c>
      <c r="C685" t="s">
        <v>3214</v>
      </c>
    </row>
    <row r="686" spans="1:3" x14ac:dyDescent="0.3">
      <c r="A686" t="s">
        <v>6</v>
      </c>
      <c r="B686">
        <v>30141603</v>
      </c>
      <c r="C686" t="s">
        <v>3220</v>
      </c>
    </row>
    <row r="687" spans="1:3" x14ac:dyDescent="0.3">
      <c r="A687" t="s">
        <v>6</v>
      </c>
      <c r="B687">
        <v>30151501</v>
      </c>
      <c r="C687" t="s">
        <v>2323</v>
      </c>
    </row>
    <row r="688" spans="1:3" x14ac:dyDescent="0.3">
      <c r="A688" t="s">
        <v>6</v>
      </c>
      <c r="B688">
        <v>30151502</v>
      </c>
      <c r="C688" t="s">
        <v>2349</v>
      </c>
    </row>
    <row r="689" spans="1:3" x14ac:dyDescent="0.3">
      <c r="A689" t="s">
        <v>6</v>
      </c>
      <c r="B689">
        <v>30151503</v>
      </c>
      <c r="C689" t="s">
        <v>2270</v>
      </c>
    </row>
    <row r="690" spans="1:3" x14ac:dyDescent="0.3">
      <c r="A690" t="s">
        <v>6</v>
      </c>
      <c r="B690">
        <v>30151504</v>
      </c>
      <c r="C690" t="s">
        <v>2277</v>
      </c>
    </row>
    <row r="691" spans="1:3" x14ac:dyDescent="0.3">
      <c r="A691" t="s">
        <v>6</v>
      </c>
      <c r="B691">
        <v>30151505</v>
      </c>
      <c r="C691" t="s">
        <v>2286</v>
      </c>
    </row>
    <row r="692" spans="1:3" x14ac:dyDescent="0.3">
      <c r="A692" t="s">
        <v>6</v>
      </c>
      <c r="B692">
        <v>30151506</v>
      </c>
      <c r="C692" t="s">
        <v>2293</v>
      </c>
    </row>
    <row r="693" spans="1:3" x14ac:dyDescent="0.3">
      <c r="A693" t="s">
        <v>6</v>
      </c>
      <c r="B693">
        <v>30151507</v>
      </c>
      <c r="C693" t="s">
        <v>2301</v>
      </c>
    </row>
    <row r="694" spans="1:3" x14ac:dyDescent="0.3">
      <c r="A694" t="s">
        <v>6</v>
      </c>
      <c r="B694">
        <v>30151508</v>
      </c>
      <c r="C694" t="s">
        <v>2309</v>
      </c>
    </row>
    <row r="695" spans="1:3" x14ac:dyDescent="0.3">
      <c r="A695" t="s">
        <v>6</v>
      </c>
      <c r="B695">
        <v>30151509</v>
      </c>
      <c r="C695" t="s">
        <v>2317</v>
      </c>
    </row>
    <row r="696" spans="1:3" x14ac:dyDescent="0.3">
      <c r="A696" t="s">
        <v>6</v>
      </c>
      <c r="B696">
        <v>30151510</v>
      </c>
      <c r="C696" t="s">
        <v>2326</v>
      </c>
    </row>
    <row r="697" spans="1:3" x14ac:dyDescent="0.3">
      <c r="A697" t="s">
        <v>6</v>
      </c>
      <c r="B697">
        <v>30151601</v>
      </c>
      <c r="C697" t="s">
        <v>2275</v>
      </c>
    </row>
    <row r="698" spans="1:3" x14ac:dyDescent="0.3">
      <c r="A698" t="s">
        <v>6</v>
      </c>
      <c r="B698">
        <v>30151602</v>
      </c>
      <c r="C698" t="s">
        <v>2283</v>
      </c>
    </row>
    <row r="699" spans="1:3" x14ac:dyDescent="0.3">
      <c r="A699" t="s">
        <v>6</v>
      </c>
      <c r="B699">
        <v>30151603</v>
      </c>
      <c r="C699" t="s">
        <v>2291</v>
      </c>
    </row>
    <row r="700" spans="1:3" x14ac:dyDescent="0.3">
      <c r="A700" t="s">
        <v>6</v>
      </c>
      <c r="B700">
        <v>30151604</v>
      </c>
      <c r="C700" t="s">
        <v>2298</v>
      </c>
    </row>
    <row r="701" spans="1:3" x14ac:dyDescent="0.3">
      <c r="A701" t="s">
        <v>6</v>
      </c>
      <c r="B701">
        <v>30151605</v>
      </c>
      <c r="C701" t="s">
        <v>2306</v>
      </c>
    </row>
    <row r="702" spans="1:3" x14ac:dyDescent="0.3">
      <c r="A702" t="s">
        <v>6</v>
      </c>
      <c r="B702">
        <v>30151606</v>
      </c>
      <c r="C702" t="s">
        <v>2315</v>
      </c>
    </row>
    <row r="703" spans="1:3" x14ac:dyDescent="0.3">
      <c r="A703" t="s">
        <v>6</v>
      </c>
      <c r="B703">
        <v>30151607</v>
      </c>
      <c r="C703" t="s">
        <v>2324</v>
      </c>
    </row>
    <row r="704" spans="1:3" x14ac:dyDescent="0.3">
      <c r="A704" t="s">
        <v>6</v>
      </c>
      <c r="B704">
        <v>30151608</v>
      </c>
      <c r="C704" t="s">
        <v>2331</v>
      </c>
    </row>
    <row r="705" spans="1:3" x14ac:dyDescent="0.3">
      <c r="A705" t="s">
        <v>6</v>
      </c>
      <c r="B705">
        <v>30151609</v>
      </c>
      <c r="C705" t="s">
        <v>2338</v>
      </c>
    </row>
    <row r="706" spans="1:3" x14ac:dyDescent="0.3">
      <c r="A706" t="s">
        <v>6</v>
      </c>
      <c r="B706">
        <v>30151610</v>
      </c>
      <c r="C706" t="s">
        <v>2345</v>
      </c>
    </row>
    <row r="707" spans="1:3" x14ac:dyDescent="0.3">
      <c r="A707" t="s">
        <v>6</v>
      </c>
      <c r="B707">
        <v>30151701</v>
      </c>
      <c r="C707" t="s">
        <v>2274</v>
      </c>
    </row>
    <row r="708" spans="1:3" x14ac:dyDescent="0.3">
      <c r="A708" t="s">
        <v>6</v>
      </c>
      <c r="B708">
        <v>30151702</v>
      </c>
      <c r="C708" t="s">
        <v>2282</v>
      </c>
    </row>
    <row r="709" spans="1:3" x14ac:dyDescent="0.3">
      <c r="A709" t="s">
        <v>6</v>
      </c>
      <c r="B709">
        <v>30151703</v>
      </c>
      <c r="C709" t="s">
        <v>2290</v>
      </c>
    </row>
    <row r="710" spans="1:3" x14ac:dyDescent="0.3">
      <c r="A710" t="s">
        <v>6</v>
      </c>
      <c r="B710">
        <v>30151704</v>
      </c>
      <c r="C710" t="s">
        <v>2297</v>
      </c>
    </row>
    <row r="711" spans="1:3" x14ac:dyDescent="0.3">
      <c r="A711" t="s">
        <v>6</v>
      </c>
      <c r="B711">
        <v>30151801</v>
      </c>
      <c r="C711" t="s">
        <v>2314</v>
      </c>
    </row>
    <row r="712" spans="1:3" x14ac:dyDescent="0.3">
      <c r="A712" t="s">
        <v>6</v>
      </c>
      <c r="B712">
        <v>30151802</v>
      </c>
      <c r="C712" t="s">
        <v>2322</v>
      </c>
    </row>
    <row r="713" spans="1:3" x14ac:dyDescent="0.3">
      <c r="A713" t="s">
        <v>6</v>
      </c>
      <c r="B713">
        <v>30151803</v>
      </c>
      <c r="C713" t="s">
        <v>2330</v>
      </c>
    </row>
    <row r="714" spans="1:3" x14ac:dyDescent="0.3">
      <c r="A714" t="s">
        <v>6</v>
      </c>
      <c r="B714">
        <v>30151804</v>
      </c>
      <c r="C714" t="s">
        <v>2337</v>
      </c>
    </row>
    <row r="715" spans="1:3" x14ac:dyDescent="0.3">
      <c r="A715" t="s">
        <v>6</v>
      </c>
      <c r="B715">
        <v>30151805</v>
      </c>
      <c r="C715" t="s">
        <v>2344</v>
      </c>
    </row>
    <row r="716" spans="1:3" x14ac:dyDescent="0.3">
      <c r="A716" t="s">
        <v>6</v>
      </c>
      <c r="B716">
        <v>30151806</v>
      </c>
      <c r="C716" t="s">
        <v>2352</v>
      </c>
    </row>
    <row r="717" spans="1:3" x14ac:dyDescent="0.3">
      <c r="A717" t="s">
        <v>6</v>
      </c>
      <c r="B717">
        <v>30151901</v>
      </c>
      <c r="C717" t="s">
        <v>2281</v>
      </c>
    </row>
    <row r="718" spans="1:3" x14ac:dyDescent="0.3">
      <c r="A718" t="s">
        <v>6</v>
      </c>
      <c r="B718">
        <v>30151902</v>
      </c>
      <c r="C718" t="s">
        <v>2289</v>
      </c>
    </row>
    <row r="719" spans="1:3" x14ac:dyDescent="0.3">
      <c r="A719" t="s">
        <v>6</v>
      </c>
      <c r="B719">
        <v>30152001</v>
      </c>
      <c r="C719" t="s">
        <v>2305</v>
      </c>
    </row>
    <row r="720" spans="1:3" x14ac:dyDescent="0.3">
      <c r="A720" t="s">
        <v>6</v>
      </c>
      <c r="B720">
        <v>30152002</v>
      </c>
      <c r="C720" t="s">
        <v>2313</v>
      </c>
    </row>
    <row r="721" spans="1:3" x14ac:dyDescent="0.3">
      <c r="A721" t="s">
        <v>6</v>
      </c>
      <c r="B721">
        <v>30152003</v>
      </c>
      <c r="C721" t="s">
        <v>2321</v>
      </c>
    </row>
    <row r="722" spans="1:3" x14ac:dyDescent="0.3">
      <c r="A722" t="s">
        <v>6</v>
      </c>
      <c r="B722">
        <v>30152101</v>
      </c>
      <c r="C722" t="s">
        <v>2336</v>
      </c>
    </row>
    <row r="723" spans="1:3" x14ac:dyDescent="0.3">
      <c r="A723" t="s">
        <v>6</v>
      </c>
      <c r="B723">
        <v>30161501</v>
      </c>
      <c r="C723" t="s">
        <v>2273</v>
      </c>
    </row>
    <row r="724" spans="1:3" x14ac:dyDescent="0.3">
      <c r="A724" t="s">
        <v>6</v>
      </c>
      <c r="B724">
        <v>30161502</v>
      </c>
      <c r="C724" t="s">
        <v>2280</v>
      </c>
    </row>
    <row r="725" spans="1:3" x14ac:dyDescent="0.3">
      <c r="A725" t="s">
        <v>6</v>
      </c>
      <c r="B725">
        <v>30161503</v>
      </c>
      <c r="C725" t="s">
        <v>2288</v>
      </c>
    </row>
    <row r="726" spans="1:3" x14ac:dyDescent="0.3">
      <c r="A726" t="s">
        <v>6</v>
      </c>
      <c r="B726">
        <v>30161504</v>
      </c>
      <c r="C726" t="s">
        <v>2296</v>
      </c>
    </row>
    <row r="727" spans="1:3" x14ac:dyDescent="0.3">
      <c r="A727" t="s">
        <v>6</v>
      </c>
      <c r="B727">
        <v>30161505</v>
      </c>
      <c r="C727" t="s">
        <v>2304</v>
      </c>
    </row>
    <row r="728" spans="1:3" x14ac:dyDescent="0.3">
      <c r="A728" t="s">
        <v>6</v>
      </c>
      <c r="B728">
        <v>30161507</v>
      </c>
      <c r="C728" t="s">
        <v>2312</v>
      </c>
    </row>
    <row r="729" spans="1:3" x14ac:dyDescent="0.3">
      <c r="A729" t="s">
        <v>6</v>
      </c>
      <c r="B729">
        <v>30161508</v>
      </c>
      <c r="C729" t="s">
        <v>2320</v>
      </c>
    </row>
    <row r="730" spans="1:3" x14ac:dyDescent="0.3">
      <c r="A730" t="s">
        <v>6</v>
      </c>
      <c r="B730">
        <v>30161509</v>
      </c>
      <c r="C730" t="s">
        <v>2329</v>
      </c>
    </row>
    <row r="731" spans="1:3" x14ac:dyDescent="0.3">
      <c r="A731" t="s">
        <v>6</v>
      </c>
      <c r="B731">
        <v>30161601</v>
      </c>
      <c r="C731" t="s">
        <v>2343</v>
      </c>
    </row>
    <row r="732" spans="1:3" x14ac:dyDescent="0.3">
      <c r="A732" t="s">
        <v>6</v>
      </c>
      <c r="B732">
        <v>30161602</v>
      </c>
      <c r="C732" t="s">
        <v>2351</v>
      </c>
    </row>
    <row r="733" spans="1:3" x14ac:dyDescent="0.3">
      <c r="A733" t="s">
        <v>6</v>
      </c>
      <c r="B733">
        <v>30161603</v>
      </c>
      <c r="C733" t="s">
        <v>2272</v>
      </c>
    </row>
    <row r="734" spans="1:3" x14ac:dyDescent="0.3">
      <c r="A734" t="s">
        <v>6</v>
      </c>
      <c r="B734">
        <v>30161604</v>
      </c>
      <c r="C734" t="s">
        <v>2279</v>
      </c>
    </row>
    <row r="735" spans="1:3" x14ac:dyDescent="0.3">
      <c r="A735" t="s">
        <v>6</v>
      </c>
      <c r="B735">
        <v>30161701</v>
      </c>
      <c r="C735" t="s">
        <v>2295</v>
      </c>
    </row>
    <row r="736" spans="1:3" x14ac:dyDescent="0.3">
      <c r="A736" t="s">
        <v>6</v>
      </c>
      <c r="B736">
        <v>30161702</v>
      </c>
      <c r="C736" t="s">
        <v>2303</v>
      </c>
    </row>
    <row r="737" spans="1:3" x14ac:dyDescent="0.3">
      <c r="A737" t="s">
        <v>6</v>
      </c>
      <c r="B737">
        <v>30161703</v>
      </c>
      <c r="C737" t="s">
        <v>2311</v>
      </c>
    </row>
    <row r="738" spans="1:3" x14ac:dyDescent="0.3">
      <c r="A738" t="s">
        <v>6</v>
      </c>
      <c r="B738">
        <v>30161705</v>
      </c>
      <c r="C738" t="s">
        <v>2319</v>
      </c>
    </row>
    <row r="739" spans="1:3" x14ac:dyDescent="0.3">
      <c r="A739" t="s">
        <v>6</v>
      </c>
      <c r="B739">
        <v>30161706</v>
      </c>
      <c r="C739" t="s">
        <v>2328</v>
      </c>
    </row>
    <row r="740" spans="1:3" x14ac:dyDescent="0.3">
      <c r="A740" t="s">
        <v>6</v>
      </c>
      <c r="B740">
        <v>30161707</v>
      </c>
      <c r="C740" t="s">
        <v>2335</v>
      </c>
    </row>
    <row r="741" spans="1:3" x14ac:dyDescent="0.3">
      <c r="A741" t="s">
        <v>6</v>
      </c>
      <c r="B741">
        <v>30161708</v>
      </c>
      <c r="C741" t="s">
        <v>2342</v>
      </c>
    </row>
    <row r="742" spans="1:3" x14ac:dyDescent="0.3">
      <c r="A742" t="s">
        <v>6</v>
      </c>
      <c r="B742">
        <v>30161709</v>
      </c>
      <c r="C742" t="s">
        <v>2350</v>
      </c>
    </row>
    <row r="743" spans="1:3" x14ac:dyDescent="0.3">
      <c r="A743" t="s">
        <v>6</v>
      </c>
      <c r="B743">
        <v>30161710</v>
      </c>
      <c r="C743" t="s">
        <v>2271</v>
      </c>
    </row>
    <row r="744" spans="1:3" x14ac:dyDescent="0.3">
      <c r="A744" t="s">
        <v>6</v>
      </c>
      <c r="B744">
        <v>30161711</v>
      </c>
      <c r="C744" t="s">
        <v>2278</v>
      </c>
    </row>
    <row r="745" spans="1:3" x14ac:dyDescent="0.3">
      <c r="A745" t="s">
        <v>6</v>
      </c>
      <c r="B745">
        <v>30161712</v>
      </c>
      <c r="C745" t="s">
        <v>2287</v>
      </c>
    </row>
    <row r="746" spans="1:3" x14ac:dyDescent="0.3">
      <c r="A746" t="s">
        <v>6</v>
      </c>
      <c r="B746">
        <v>30161713</v>
      </c>
      <c r="C746" t="s">
        <v>2294</v>
      </c>
    </row>
    <row r="747" spans="1:3" x14ac:dyDescent="0.3">
      <c r="A747" t="s">
        <v>6</v>
      </c>
      <c r="B747">
        <v>30161714</v>
      </c>
      <c r="C747" t="s">
        <v>2302</v>
      </c>
    </row>
    <row r="748" spans="1:3" x14ac:dyDescent="0.3">
      <c r="A748" t="s">
        <v>6</v>
      </c>
      <c r="B748">
        <v>30161715</v>
      </c>
      <c r="C748" t="s">
        <v>2310</v>
      </c>
    </row>
    <row r="749" spans="1:3" x14ac:dyDescent="0.3">
      <c r="A749" t="s">
        <v>6</v>
      </c>
      <c r="B749">
        <v>30161716</v>
      </c>
      <c r="C749" t="s">
        <v>2318</v>
      </c>
    </row>
    <row r="750" spans="1:3" x14ac:dyDescent="0.3">
      <c r="A750" t="s">
        <v>6</v>
      </c>
      <c r="B750">
        <v>30161717</v>
      </c>
      <c r="C750" t="s">
        <v>2327</v>
      </c>
    </row>
    <row r="751" spans="1:3" x14ac:dyDescent="0.3">
      <c r="A751" t="s">
        <v>6</v>
      </c>
      <c r="B751">
        <v>30161718</v>
      </c>
      <c r="C751" t="s">
        <v>2334</v>
      </c>
    </row>
    <row r="752" spans="1:3" x14ac:dyDescent="0.3">
      <c r="A752" t="s">
        <v>6</v>
      </c>
      <c r="B752">
        <v>30161719</v>
      </c>
      <c r="C752" t="s">
        <v>2341</v>
      </c>
    </row>
    <row r="753" spans="1:3" x14ac:dyDescent="0.3">
      <c r="A753" t="s">
        <v>6</v>
      </c>
      <c r="B753">
        <v>30161720</v>
      </c>
      <c r="C753" t="s">
        <v>2348</v>
      </c>
    </row>
    <row r="754" spans="1:3" x14ac:dyDescent="0.3">
      <c r="A754" t="s">
        <v>6</v>
      </c>
      <c r="B754">
        <v>30161801</v>
      </c>
      <c r="C754" t="s">
        <v>2276</v>
      </c>
    </row>
    <row r="755" spans="1:3" x14ac:dyDescent="0.3">
      <c r="A755" t="s">
        <v>6</v>
      </c>
      <c r="B755">
        <v>30161802</v>
      </c>
      <c r="C755" t="s">
        <v>2285</v>
      </c>
    </row>
    <row r="756" spans="1:3" x14ac:dyDescent="0.3">
      <c r="A756" t="s">
        <v>6</v>
      </c>
      <c r="B756">
        <v>30161901</v>
      </c>
      <c r="C756" t="s">
        <v>2300</v>
      </c>
    </row>
    <row r="757" spans="1:3" x14ac:dyDescent="0.3">
      <c r="A757" t="s">
        <v>6</v>
      </c>
      <c r="B757">
        <v>30161902</v>
      </c>
      <c r="C757" t="s">
        <v>2308</v>
      </c>
    </row>
    <row r="758" spans="1:3" x14ac:dyDescent="0.3">
      <c r="A758" t="s">
        <v>6</v>
      </c>
      <c r="B758">
        <v>30161903</v>
      </c>
      <c r="C758" t="s">
        <v>2316</v>
      </c>
    </row>
    <row r="759" spans="1:3" x14ac:dyDescent="0.3">
      <c r="A759" t="s">
        <v>6</v>
      </c>
      <c r="B759">
        <v>30161904</v>
      </c>
      <c r="C759" t="s">
        <v>2325</v>
      </c>
    </row>
    <row r="760" spans="1:3" x14ac:dyDescent="0.3">
      <c r="A760" t="s">
        <v>6</v>
      </c>
      <c r="B760">
        <v>30161905</v>
      </c>
      <c r="C760" t="s">
        <v>2333</v>
      </c>
    </row>
    <row r="761" spans="1:3" x14ac:dyDescent="0.3">
      <c r="A761" t="s">
        <v>6</v>
      </c>
      <c r="B761">
        <v>30161906</v>
      </c>
      <c r="C761" t="s">
        <v>2340</v>
      </c>
    </row>
    <row r="762" spans="1:3" x14ac:dyDescent="0.3">
      <c r="A762" t="s">
        <v>6</v>
      </c>
      <c r="B762">
        <v>30161907</v>
      </c>
      <c r="C762" t="s">
        <v>2347</v>
      </c>
    </row>
    <row r="763" spans="1:3" x14ac:dyDescent="0.3">
      <c r="A763" t="s">
        <v>6</v>
      </c>
      <c r="B763">
        <v>30161908</v>
      </c>
      <c r="C763" t="s">
        <v>2269</v>
      </c>
    </row>
    <row r="764" spans="1:3" x14ac:dyDescent="0.3">
      <c r="A764" t="s">
        <v>6</v>
      </c>
      <c r="B764">
        <v>30162001</v>
      </c>
      <c r="C764" t="s">
        <v>2284</v>
      </c>
    </row>
    <row r="765" spans="1:3" x14ac:dyDescent="0.3">
      <c r="A765" t="s">
        <v>6</v>
      </c>
      <c r="B765">
        <v>30162002</v>
      </c>
      <c r="C765" t="s">
        <v>2292</v>
      </c>
    </row>
    <row r="766" spans="1:3" x14ac:dyDescent="0.3">
      <c r="A766" t="s">
        <v>6</v>
      </c>
      <c r="B766">
        <v>30162003</v>
      </c>
      <c r="C766" t="s">
        <v>2299</v>
      </c>
    </row>
    <row r="767" spans="1:3" x14ac:dyDescent="0.3">
      <c r="A767" t="s">
        <v>6</v>
      </c>
      <c r="B767">
        <v>30162004</v>
      </c>
      <c r="C767" t="s">
        <v>2307</v>
      </c>
    </row>
    <row r="768" spans="1:3" x14ac:dyDescent="0.3">
      <c r="A768" t="s">
        <v>6</v>
      </c>
      <c r="B768">
        <v>30171501</v>
      </c>
      <c r="C768" t="s">
        <v>2332</v>
      </c>
    </row>
    <row r="769" spans="1:3" x14ac:dyDescent="0.3">
      <c r="A769" t="s">
        <v>6</v>
      </c>
      <c r="B769">
        <v>30171502</v>
      </c>
      <c r="C769" t="s">
        <v>2339</v>
      </c>
    </row>
    <row r="770" spans="1:3" x14ac:dyDescent="0.3">
      <c r="A770" t="s">
        <v>6</v>
      </c>
      <c r="B770">
        <v>30171503</v>
      </c>
      <c r="C770" t="s">
        <v>2346</v>
      </c>
    </row>
    <row r="771" spans="1:3" x14ac:dyDescent="0.3">
      <c r="A771" t="s">
        <v>6</v>
      </c>
      <c r="B771">
        <v>30171504</v>
      </c>
      <c r="C771" t="s">
        <v>2268</v>
      </c>
    </row>
    <row r="772" spans="1:3" x14ac:dyDescent="0.3">
      <c r="A772" t="s">
        <v>6</v>
      </c>
      <c r="B772">
        <v>30171505</v>
      </c>
      <c r="C772" t="s">
        <v>2520</v>
      </c>
    </row>
    <row r="773" spans="1:3" x14ac:dyDescent="0.3">
      <c r="A773" t="s">
        <v>6</v>
      </c>
      <c r="B773">
        <v>30171506</v>
      </c>
      <c r="C773" t="s">
        <v>2537</v>
      </c>
    </row>
    <row r="774" spans="1:3" x14ac:dyDescent="0.3">
      <c r="A774" t="s">
        <v>6</v>
      </c>
      <c r="B774">
        <v>30171507</v>
      </c>
      <c r="C774" t="s">
        <v>2483</v>
      </c>
    </row>
    <row r="775" spans="1:3" x14ac:dyDescent="0.3">
      <c r="A775" t="s">
        <v>6</v>
      </c>
      <c r="B775">
        <v>30171508</v>
      </c>
      <c r="C775" t="s">
        <v>2487</v>
      </c>
    </row>
    <row r="776" spans="1:3" x14ac:dyDescent="0.3">
      <c r="A776" t="s">
        <v>6</v>
      </c>
      <c r="B776">
        <v>30171509</v>
      </c>
      <c r="C776" t="s">
        <v>2492</v>
      </c>
    </row>
    <row r="777" spans="1:3" x14ac:dyDescent="0.3">
      <c r="A777" t="s">
        <v>6</v>
      </c>
      <c r="B777">
        <v>30171510</v>
      </c>
      <c r="C777" t="s">
        <v>2497</v>
      </c>
    </row>
    <row r="778" spans="1:3" x14ac:dyDescent="0.3">
      <c r="A778" t="s">
        <v>6</v>
      </c>
      <c r="B778">
        <v>30171511</v>
      </c>
      <c r="C778" t="s">
        <v>2503</v>
      </c>
    </row>
    <row r="779" spans="1:3" x14ac:dyDescent="0.3">
      <c r="A779" t="s">
        <v>6</v>
      </c>
      <c r="B779">
        <v>30171512</v>
      </c>
      <c r="C779" t="s">
        <v>2509</v>
      </c>
    </row>
    <row r="780" spans="1:3" x14ac:dyDescent="0.3">
      <c r="A780" t="s">
        <v>6</v>
      </c>
      <c r="B780">
        <v>30171513</v>
      </c>
      <c r="C780" t="s">
        <v>2517</v>
      </c>
    </row>
    <row r="781" spans="1:3" x14ac:dyDescent="0.3">
      <c r="A781" t="s">
        <v>6</v>
      </c>
      <c r="B781">
        <v>30171514</v>
      </c>
      <c r="C781" t="s">
        <v>2524</v>
      </c>
    </row>
    <row r="782" spans="1:3" x14ac:dyDescent="0.3">
      <c r="A782" t="s">
        <v>6</v>
      </c>
      <c r="B782">
        <v>30171604</v>
      </c>
      <c r="C782" t="s">
        <v>2486</v>
      </c>
    </row>
    <row r="783" spans="1:3" x14ac:dyDescent="0.3">
      <c r="A783" t="s">
        <v>6</v>
      </c>
      <c r="B783">
        <v>30171605</v>
      </c>
      <c r="C783" t="s">
        <v>2490</v>
      </c>
    </row>
    <row r="784" spans="1:3" x14ac:dyDescent="0.3">
      <c r="A784" t="s">
        <v>6</v>
      </c>
      <c r="B784">
        <v>30171606</v>
      </c>
      <c r="C784" t="s">
        <v>2512</v>
      </c>
    </row>
    <row r="785" spans="1:3" x14ac:dyDescent="0.3">
      <c r="A785" t="s">
        <v>6</v>
      </c>
      <c r="B785">
        <v>30171607</v>
      </c>
      <c r="C785" t="s">
        <v>2521</v>
      </c>
    </row>
    <row r="786" spans="1:3" x14ac:dyDescent="0.3">
      <c r="A786" t="s">
        <v>6</v>
      </c>
      <c r="B786">
        <v>30171608</v>
      </c>
      <c r="C786" t="s">
        <v>2535</v>
      </c>
    </row>
    <row r="787" spans="1:3" x14ac:dyDescent="0.3">
      <c r="A787" t="s">
        <v>6</v>
      </c>
      <c r="B787">
        <v>30171609</v>
      </c>
      <c r="C787" t="s">
        <v>2510</v>
      </c>
    </row>
    <row r="788" spans="1:3" x14ac:dyDescent="0.3">
      <c r="A788" t="s">
        <v>6</v>
      </c>
      <c r="B788">
        <v>30171610</v>
      </c>
      <c r="C788" t="s">
        <v>2518</v>
      </c>
    </row>
    <row r="789" spans="1:3" x14ac:dyDescent="0.3">
      <c r="A789" t="s">
        <v>6</v>
      </c>
      <c r="B789">
        <v>30171611</v>
      </c>
      <c r="C789" t="s">
        <v>2496</v>
      </c>
    </row>
    <row r="790" spans="1:3" x14ac:dyDescent="0.3">
      <c r="A790" t="s">
        <v>6</v>
      </c>
      <c r="B790">
        <v>30171612</v>
      </c>
      <c r="C790" t="s">
        <v>2482</v>
      </c>
    </row>
    <row r="791" spans="1:3" x14ac:dyDescent="0.3">
      <c r="A791" t="s">
        <v>6</v>
      </c>
      <c r="B791">
        <v>30171613</v>
      </c>
      <c r="C791" t="s">
        <v>2516</v>
      </c>
    </row>
    <row r="792" spans="1:3" x14ac:dyDescent="0.3">
      <c r="A792" t="s">
        <v>6</v>
      </c>
      <c r="B792">
        <v>30171614</v>
      </c>
      <c r="C792" t="s">
        <v>2523</v>
      </c>
    </row>
    <row r="793" spans="1:3" x14ac:dyDescent="0.3">
      <c r="A793" t="s">
        <v>6</v>
      </c>
      <c r="B793">
        <v>30171615</v>
      </c>
      <c r="C793" t="s">
        <v>2479</v>
      </c>
    </row>
    <row r="794" spans="1:3" x14ac:dyDescent="0.3">
      <c r="A794" t="s">
        <v>6</v>
      </c>
      <c r="B794">
        <v>30171701</v>
      </c>
      <c r="C794" t="s">
        <v>2526</v>
      </c>
    </row>
    <row r="795" spans="1:3" x14ac:dyDescent="0.3">
      <c r="A795" t="s">
        <v>6</v>
      </c>
      <c r="B795">
        <v>30171703</v>
      </c>
      <c r="C795" t="s">
        <v>2532</v>
      </c>
    </row>
    <row r="796" spans="1:3" x14ac:dyDescent="0.3">
      <c r="A796" t="s">
        <v>6</v>
      </c>
      <c r="B796">
        <v>30171704</v>
      </c>
      <c r="C796" t="s">
        <v>2513</v>
      </c>
    </row>
    <row r="797" spans="1:3" x14ac:dyDescent="0.3">
      <c r="A797" t="s">
        <v>6</v>
      </c>
      <c r="B797">
        <v>30171705</v>
      </c>
      <c r="C797" t="s">
        <v>2522</v>
      </c>
    </row>
    <row r="798" spans="1:3" x14ac:dyDescent="0.3">
      <c r="A798" t="s">
        <v>6</v>
      </c>
      <c r="B798">
        <v>30171706</v>
      </c>
      <c r="C798" t="s">
        <v>2527</v>
      </c>
    </row>
    <row r="799" spans="1:3" x14ac:dyDescent="0.3">
      <c r="A799" t="s">
        <v>6</v>
      </c>
      <c r="B799">
        <v>30171707</v>
      </c>
      <c r="C799" t="s">
        <v>2500</v>
      </c>
    </row>
    <row r="800" spans="1:3" x14ac:dyDescent="0.3">
      <c r="A800" t="s">
        <v>6</v>
      </c>
      <c r="B800">
        <v>30171708</v>
      </c>
      <c r="C800" t="s">
        <v>2506</v>
      </c>
    </row>
    <row r="801" spans="1:3" x14ac:dyDescent="0.3">
      <c r="A801" t="s">
        <v>6</v>
      </c>
      <c r="B801">
        <v>30171709</v>
      </c>
      <c r="C801" t="s">
        <v>2515</v>
      </c>
    </row>
    <row r="802" spans="1:3" x14ac:dyDescent="0.3">
      <c r="A802" t="s">
        <v>6</v>
      </c>
      <c r="B802">
        <v>30171801</v>
      </c>
      <c r="C802" t="s">
        <v>2531</v>
      </c>
    </row>
    <row r="803" spans="1:3" x14ac:dyDescent="0.3">
      <c r="A803" t="s">
        <v>6</v>
      </c>
      <c r="B803">
        <v>30171802</v>
      </c>
      <c r="C803" t="s">
        <v>2536</v>
      </c>
    </row>
    <row r="804" spans="1:3" x14ac:dyDescent="0.3">
      <c r="A804" t="s">
        <v>6</v>
      </c>
      <c r="B804">
        <v>30171803</v>
      </c>
      <c r="C804" t="s">
        <v>2480</v>
      </c>
    </row>
    <row r="805" spans="1:3" x14ac:dyDescent="0.3">
      <c r="A805" t="s">
        <v>6</v>
      </c>
      <c r="B805">
        <v>30171901</v>
      </c>
      <c r="C805" t="s">
        <v>2491</v>
      </c>
    </row>
    <row r="806" spans="1:3" x14ac:dyDescent="0.3">
      <c r="A806" t="s">
        <v>6</v>
      </c>
      <c r="B806">
        <v>30171902</v>
      </c>
      <c r="C806" t="s">
        <v>2495</v>
      </c>
    </row>
    <row r="807" spans="1:3" x14ac:dyDescent="0.3">
      <c r="A807" t="s">
        <v>6</v>
      </c>
      <c r="B807">
        <v>30171903</v>
      </c>
      <c r="C807" t="s">
        <v>2499</v>
      </c>
    </row>
    <row r="808" spans="1:3" x14ac:dyDescent="0.3">
      <c r="A808" t="s">
        <v>6</v>
      </c>
      <c r="B808">
        <v>30171904</v>
      </c>
      <c r="C808" t="s">
        <v>2505</v>
      </c>
    </row>
    <row r="809" spans="1:3" x14ac:dyDescent="0.3">
      <c r="A809" t="s">
        <v>6</v>
      </c>
      <c r="B809">
        <v>30171905</v>
      </c>
      <c r="C809" t="s">
        <v>2514</v>
      </c>
    </row>
    <row r="810" spans="1:3" x14ac:dyDescent="0.3">
      <c r="A810" t="s">
        <v>6</v>
      </c>
      <c r="B810">
        <v>30171906</v>
      </c>
      <c r="C810" t="s">
        <v>2528</v>
      </c>
    </row>
    <row r="811" spans="1:3" x14ac:dyDescent="0.3">
      <c r="A811" t="s">
        <v>6</v>
      </c>
      <c r="B811">
        <v>30172001</v>
      </c>
      <c r="C811" t="s">
        <v>2501</v>
      </c>
    </row>
    <row r="812" spans="1:3" x14ac:dyDescent="0.3">
      <c r="A812" t="s">
        <v>6</v>
      </c>
      <c r="B812">
        <v>30172002</v>
      </c>
      <c r="C812" t="s">
        <v>2507</v>
      </c>
    </row>
    <row r="813" spans="1:3" x14ac:dyDescent="0.3">
      <c r="A813" t="s">
        <v>6</v>
      </c>
      <c r="B813">
        <v>30181501</v>
      </c>
      <c r="C813" t="s">
        <v>2525</v>
      </c>
    </row>
    <row r="814" spans="1:3" x14ac:dyDescent="0.3">
      <c r="A814" t="s">
        <v>6</v>
      </c>
      <c r="B814">
        <v>30181502</v>
      </c>
      <c r="C814" t="s">
        <v>2529</v>
      </c>
    </row>
    <row r="815" spans="1:3" x14ac:dyDescent="0.3">
      <c r="A815" t="s">
        <v>6</v>
      </c>
      <c r="B815">
        <v>30181503</v>
      </c>
      <c r="C815" t="s">
        <v>2533</v>
      </c>
    </row>
    <row r="816" spans="1:3" x14ac:dyDescent="0.3">
      <c r="A816" t="s">
        <v>6</v>
      </c>
      <c r="B816">
        <v>30181504</v>
      </c>
      <c r="C816" t="s">
        <v>2538</v>
      </c>
    </row>
    <row r="817" spans="1:3" x14ac:dyDescent="0.3">
      <c r="A817" t="s">
        <v>6</v>
      </c>
      <c r="B817">
        <v>30181505</v>
      </c>
      <c r="C817" t="s">
        <v>2502</v>
      </c>
    </row>
    <row r="818" spans="1:3" x14ac:dyDescent="0.3">
      <c r="A818" t="s">
        <v>6</v>
      </c>
      <c r="B818">
        <v>30181506</v>
      </c>
      <c r="C818" t="s">
        <v>2508</v>
      </c>
    </row>
    <row r="819" spans="1:3" x14ac:dyDescent="0.3">
      <c r="A819" t="s">
        <v>6</v>
      </c>
      <c r="B819">
        <v>30181507</v>
      </c>
      <c r="C819" t="s">
        <v>2530</v>
      </c>
    </row>
    <row r="820" spans="1:3" x14ac:dyDescent="0.3">
      <c r="A820" t="s">
        <v>6</v>
      </c>
      <c r="B820">
        <v>30181508</v>
      </c>
      <c r="C820" t="s">
        <v>2534</v>
      </c>
    </row>
    <row r="821" spans="1:3" x14ac:dyDescent="0.3">
      <c r="A821" t="s">
        <v>6</v>
      </c>
      <c r="B821">
        <v>30181509</v>
      </c>
      <c r="C821" t="s">
        <v>2478</v>
      </c>
    </row>
    <row r="822" spans="1:3" x14ac:dyDescent="0.3">
      <c r="A822" t="s">
        <v>6</v>
      </c>
      <c r="B822">
        <v>30181510</v>
      </c>
      <c r="C822" t="s">
        <v>2481</v>
      </c>
    </row>
    <row r="823" spans="1:3" x14ac:dyDescent="0.3">
      <c r="A823" t="s">
        <v>6</v>
      </c>
      <c r="B823">
        <v>30181511</v>
      </c>
      <c r="C823" t="s">
        <v>2477</v>
      </c>
    </row>
    <row r="824" spans="1:3" x14ac:dyDescent="0.3">
      <c r="A824" t="s">
        <v>6</v>
      </c>
      <c r="B824">
        <v>30181512</v>
      </c>
      <c r="C824" t="s">
        <v>2484</v>
      </c>
    </row>
    <row r="825" spans="1:3" x14ac:dyDescent="0.3">
      <c r="A825" t="s">
        <v>6</v>
      </c>
      <c r="B825">
        <v>30181513</v>
      </c>
      <c r="C825" t="s">
        <v>2488</v>
      </c>
    </row>
    <row r="826" spans="1:3" x14ac:dyDescent="0.3">
      <c r="A826" t="s">
        <v>6</v>
      </c>
      <c r="B826">
        <v>30181514</v>
      </c>
      <c r="C826" t="s">
        <v>2493</v>
      </c>
    </row>
    <row r="827" spans="1:3" x14ac:dyDescent="0.3">
      <c r="A827" t="s">
        <v>6</v>
      </c>
      <c r="B827">
        <v>30181515</v>
      </c>
      <c r="C827" t="s">
        <v>2498</v>
      </c>
    </row>
    <row r="828" spans="1:3" x14ac:dyDescent="0.3">
      <c r="A828" t="s">
        <v>6</v>
      </c>
      <c r="B828">
        <v>30191501</v>
      </c>
      <c r="C828" t="s">
        <v>2485</v>
      </c>
    </row>
    <row r="829" spans="1:3" x14ac:dyDescent="0.3">
      <c r="A829" t="s">
        <v>6</v>
      </c>
      <c r="B829">
        <v>30191502</v>
      </c>
      <c r="C829" t="s">
        <v>2489</v>
      </c>
    </row>
    <row r="830" spans="1:3" x14ac:dyDescent="0.3">
      <c r="A830" t="s">
        <v>6</v>
      </c>
      <c r="B830">
        <v>30191505</v>
      </c>
      <c r="C830" t="s">
        <v>2494</v>
      </c>
    </row>
    <row r="831" spans="1:3" x14ac:dyDescent="0.3">
      <c r="A831" t="s">
        <v>6</v>
      </c>
      <c r="B831">
        <v>30191601</v>
      </c>
      <c r="C831" t="s">
        <v>2504</v>
      </c>
    </row>
    <row r="832" spans="1:3" x14ac:dyDescent="0.3">
      <c r="A832" t="s">
        <v>6</v>
      </c>
      <c r="B832">
        <v>30191602</v>
      </c>
      <c r="C832" t="s">
        <v>2511</v>
      </c>
    </row>
    <row r="833" spans="1:3" x14ac:dyDescent="0.3">
      <c r="A833" t="s">
        <v>6</v>
      </c>
      <c r="B833">
        <v>30191603</v>
      </c>
      <c r="C833" t="s">
        <v>2519</v>
      </c>
    </row>
    <row r="834" spans="1:3" x14ac:dyDescent="0.3">
      <c r="A834" t="s">
        <v>6</v>
      </c>
      <c r="B834">
        <v>30231602</v>
      </c>
      <c r="C834" t="s">
        <v>1957</v>
      </c>
    </row>
    <row r="835" spans="1:3" x14ac:dyDescent="0.3">
      <c r="A835" t="s">
        <v>6</v>
      </c>
      <c r="B835">
        <v>30231701</v>
      </c>
      <c r="C835" t="s">
        <v>1955</v>
      </c>
    </row>
    <row r="836" spans="1:3" x14ac:dyDescent="0.3">
      <c r="A836" t="s">
        <v>6</v>
      </c>
      <c r="B836">
        <v>30231702</v>
      </c>
      <c r="C836" t="s">
        <v>1956</v>
      </c>
    </row>
    <row r="837" spans="1:3" x14ac:dyDescent="0.3">
      <c r="A837" t="s">
        <v>6</v>
      </c>
      <c r="B837">
        <v>31161501</v>
      </c>
      <c r="C837" t="s">
        <v>2554</v>
      </c>
    </row>
    <row r="838" spans="1:3" x14ac:dyDescent="0.3">
      <c r="A838" t="s">
        <v>6</v>
      </c>
      <c r="B838">
        <v>31161502</v>
      </c>
      <c r="C838" t="s">
        <v>2557</v>
      </c>
    </row>
    <row r="839" spans="1:3" x14ac:dyDescent="0.3">
      <c r="A839" t="s">
        <v>6</v>
      </c>
      <c r="B839">
        <v>31161503</v>
      </c>
      <c r="C839" t="s">
        <v>2560</v>
      </c>
    </row>
    <row r="840" spans="1:3" x14ac:dyDescent="0.3">
      <c r="A840" t="s">
        <v>6</v>
      </c>
      <c r="B840">
        <v>31161504</v>
      </c>
      <c r="C840" t="s">
        <v>2563</v>
      </c>
    </row>
    <row r="841" spans="1:3" x14ac:dyDescent="0.3">
      <c r="A841" t="s">
        <v>6</v>
      </c>
      <c r="B841">
        <v>31161505</v>
      </c>
      <c r="C841" t="s">
        <v>2566</v>
      </c>
    </row>
    <row r="842" spans="1:3" x14ac:dyDescent="0.3">
      <c r="A842" t="s">
        <v>6</v>
      </c>
      <c r="B842">
        <v>31161506</v>
      </c>
      <c r="C842" t="s">
        <v>2569</v>
      </c>
    </row>
    <row r="843" spans="1:3" x14ac:dyDescent="0.3">
      <c r="A843" t="s">
        <v>6</v>
      </c>
      <c r="B843">
        <v>31161507</v>
      </c>
      <c r="C843" t="s">
        <v>2540</v>
      </c>
    </row>
    <row r="844" spans="1:3" x14ac:dyDescent="0.3">
      <c r="A844" t="s">
        <v>6</v>
      </c>
      <c r="B844">
        <v>31161508</v>
      </c>
      <c r="C844" t="s">
        <v>2543</v>
      </c>
    </row>
    <row r="845" spans="1:3" x14ac:dyDescent="0.3">
      <c r="A845" t="s">
        <v>6</v>
      </c>
      <c r="B845">
        <v>31161509</v>
      </c>
      <c r="C845" t="s">
        <v>2546</v>
      </c>
    </row>
    <row r="846" spans="1:3" x14ac:dyDescent="0.3">
      <c r="A846" t="s">
        <v>6</v>
      </c>
      <c r="B846">
        <v>31161510</v>
      </c>
      <c r="C846" t="s">
        <v>2549</v>
      </c>
    </row>
    <row r="847" spans="1:3" x14ac:dyDescent="0.3">
      <c r="A847" t="s">
        <v>6</v>
      </c>
      <c r="B847">
        <v>31161511</v>
      </c>
      <c r="C847" t="s">
        <v>2551</v>
      </c>
    </row>
    <row r="848" spans="1:3" x14ac:dyDescent="0.3">
      <c r="A848" t="s">
        <v>6</v>
      </c>
      <c r="B848">
        <v>31161512</v>
      </c>
      <c r="C848" t="s">
        <v>2553</v>
      </c>
    </row>
    <row r="849" spans="1:3" x14ac:dyDescent="0.3">
      <c r="A849" t="s">
        <v>6</v>
      </c>
      <c r="B849">
        <v>31161513</v>
      </c>
      <c r="C849" t="s">
        <v>2556</v>
      </c>
    </row>
    <row r="850" spans="1:3" x14ac:dyDescent="0.3">
      <c r="A850" t="s">
        <v>6</v>
      </c>
      <c r="B850">
        <v>31161514</v>
      </c>
      <c r="C850" t="s">
        <v>2559</v>
      </c>
    </row>
    <row r="851" spans="1:3" x14ac:dyDescent="0.3">
      <c r="A851" t="s">
        <v>6</v>
      </c>
      <c r="B851">
        <v>31161516</v>
      </c>
      <c r="C851" t="s">
        <v>2562</v>
      </c>
    </row>
    <row r="852" spans="1:3" x14ac:dyDescent="0.3">
      <c r="A852" t="s">
        <v>6</v>
      </c>
      <c r="B852">
        <v>31161517</v>
      </c>
      <c r="C852" t="s">
        <v>2565</v>
      </c>
    </row>
    <row r="853" spans="1:3" x14ac:dyDescent="0.3">
      <c r="A853" t="s">
        <v>6</v>
      </c>
      <c r="B853">
        <v>31161518</v>
      </c>
      <c r="C853" t="s">
        <v>2568</v>
      </c>
    </row>
    <row r="854" spans="1:3" x14ac:dyDescent="0.3">
      <c r="A854" t="s">
        <v>6</v>
      </c>
      <c r="B854">
        <v>31161601</v>
      </c>
      <c r="C854" t="s">
        <v>2542</v>
      </c>
    </row>
    <row r="855" spans="1:3" x14ac:dyDescent="0.3">
      <c r="A855" t="s">
        <v>6</v>
      </c>
      <c r="B855">
        <v>31161602</v>
      </c>
      <c r="C855" t="s">
        <v>2545</v>
      </c>
    </row>
    <row r="856" spans="1:3" x14ac:dyDescent="0.3">
      <c r="A856" t="s">
        <v>6</v>
      </c>
      <c r="B856">
        <v>31161603</v>
      </c>
      <c r="C856" t="s">
        <v>2548</v>
      </c>
    </row>
    <row r="857" spans="1:3" x14ac:dyDescent="0.3">
      <c r="A857" t="s">
        <v>6</v>
      </c>
      <c r="B857">
        <v>31161604</v>
      </c>
      <c r="C857" t="s">
        <v>2550</v>
      </c>
    </row>
    <row r="858" spans="1:3" x14ac:dyDescent="0.3">
      <c r="A858" t="s">
        <v>6</v>
      </c>
      <c r="B858">
        <v>31161605</v>
      </c>
      <c r="C858" t="s">
        <v>2552</v>
      </c>
    </row>
    <row r="859" spans="1:3" x14ac:dyDescent="0.3">
      <c r="A859" t="s">
        <v>6</v>
      </c>
      <c r="B859">
        <v>31161606</v>
      </c>
      <c r="C859" t="s">
        <v>2555</v>
      </c>
    </row>
    <row r="860" spans="1:3" x14ac:dyDescent="0.3">
      <c r="A860" t="s">
        <v>6</v>
      </c>
      <c r="B860">
        <v>31161607</v>
      </c>
      <c r="C860" t="s">
        <v>2558</v>
      </c>
    </row>
    <row r="861" spans="1:3" x14ac:dyDescent="0.3">
      <c r="A861" t="s">
        <v>6</v>
      </c>
      <c r="B861">
        <v>31161608</v>
      </c>
      <c r="C861" t="s">
        <v>2561</v>
      </c>
    </row>
    <row r="862" spans="1:3" x14ac:dyDescent="0.3">
      <c r="A862" t="s">
        <v>6</v>
      </c>
      <c r="B862">
        <v>31161609</v>
      </c>
      <c r="C862" t="s">
        <v>2564</v>
      </c>
    </row>
    <row r="863" spans="1:3" x14ac:dyDescent="0.3">
      <c r="A863" t="s">
        <v>6</v>
      </c>
      <c r="B863">
        <v>31161610</v>
      </c>
      <c r="C863" t="s">
        <v>2567</v>
      </c>
    </row>
    <row r="864" spans="1:3" x14ac:dyDescent="0.3">
      <c r="A864" t="s">
        <v>6</v>
      </c>
      <c r="B864">
        <v>31161611</v>
      </c>
      <c r="C864" t="s">
        <v>2539</v>
      </c>
    </row>
    <row r="865" spans="1:3" x14ac:dyDescent="0.3">
      <c r="A865" t="s">
        <v>6</v>
      </c>
      <c r="B865">
        <v>31161612</v>
      </c>
      <c r="C865" t="s">
        <v>2541</v>
      </c>
    </row>
    <row r="866" spans="1:3" x14ac:dyDescent="0.3">
      <c r="A866" t="s">
        <v>6</v>
      </c>
      <c r="B866">
        <v>31161613</v>
      </c>
      <c r="C866" t="s">
        <v>2544</v>
      </c>
    </row>
    <row r="867" spans="1:3" x14ac:dyDescent="0.3">
      <c r="A867" t="s">
        <v>6</v>
      </c>
      <c r="B867">
        <v>31161614</v>
      </c>
      <c r="C867" t="s">
        <v>2547</v>
      </c>
    </row>
    <row r="868" spans="1:3" x14ac:dyDescent="0.3">
      <c r="A868" t="s">
        <v>6</v>
      </c>
      <c r="B868">
        <v>31161616</v>
      </c>
      <c r="C868" t="s">
        <v>1137</v>
      </c>
    </row>
    <row r="869" spans="1:3" x14ac:dyDescent="0.3">
      <c r="A869" t="s">
        <v>6</v>
      </c>
      <c r="B869">
        <v>31161617</v>
      </c>
      <c r="C869" t="s">
        <v>1175</v>
      </c>
    </row>
    <row r="870" spans="1:3" x14ac:dyDescent="0.3">
      <c r="A870" t="s">
        <v>6</v>
      </c>
      <c r="B870">
        <v>31161618</v>
      </c>
      <c r="C870" t="s">
        <v>1184</v>
      </c>
    </row>
    <row r="871" spans="1:3" x14ac:dyDescent="0.3">
      <c r="A871" t="s">
        <v>6</v>
      </c>
      <c r="B871">
        <v>31161619</v>
      </c>
      <c r="C871" t="s">
        <v>1192</v>
      </c>
    </row>
    <row r="872" spans="1:3" x14ac:dyDescent="0.3">
      <c r="A872" t="s">
        <v>6</v>
      </c>
      <c r="B872">
        <v>31161620</v>
      </c>
      <c r="C872" t="s">
        <v>1103</v>
      </c>
    </row>
    <row r="873" spans="1:3" x14ac:dyDescent="0.3">
      <c r="A873" t="s">
        <v>6</v>
      </c>
      <c r="B873">
        <v>31161621</v>
      </c>
      <c r="C873" t="s">
        <v>1111</v>
      </c>
    </row>
    <row r="874" spans="1:3" x14ac:dyDescent="0.3">
      <c r="A874" t="s">
        <v>6</v>
      </c>
      <c r="B874">
        <v>31161701</v>
      </c>
      <c r="C874" t="s">
        <v>1150</v>
      </c>
    </row>
    <row r="875" spans="1:3" x14ac:dyDescent="0.3">
      <c r="A875" t="s">
        <v>6</v>
      </c>
      <c r="B875">
        <v>31161702</v>
      </c>
      <c r="C875" t="s">
        <v>1160</v>
      </c>
    </row>
    <row r="876" spans="1:3" x14ac:dyDescent="0.3">
      <c r="A876" t="s">
        <v>6</v>
      </c>
      <c r="B876">
        <v>31161703</v>
      </c>
      <c r="C876" t="s">
        <v>1169</v>
      </c>
    </row>
    <row r="877" spans="1:3" x14ac:dyDescent="0.3">
      <c r="A877" t="s">
        <v>6</v>
      </c>
      <c r="B877">
        <v>31161704</v>
      </c>
      <c r="C877" t="s">
        <v>1179</v>
      </c>
    </row>
    <row r="878" spans="1:3" x14ac:dyDescent="0.3">
      <c r="A878" t="s">
        <v>6</v>
      </c>
      <c r="B878">
        <v>31161705</v>
      </c>
      <c r="C878" t="s">
        <v>1188</v>
      </c>
    </row>
    <row r="879" spans="1:3" x14ac:dyDescent="0.3">
      <c r="A879" t="s">
        <v>6</v>
      </c>
      <c r="B879">
        <v>31161706</v>
      </c>
      <c r="C879" t="s">
        <v>1195</v>
      </c>
    </row>
    <row r="880" spans="1:3" x14ac:dyDescent="0.3">
      <c r="A880" t="s">
        <v>6</v>
      </c>
      <c r="B880">
        <v>31161707</v>
      </c>
      <c r="C880" t="s">
        <v>1107</v>
      </c>
    </row>
    <row r="881" spans="1:3" x14ac:dyDescent="0.3">
      <c r="A881" t="s">
        <v>6</v>
      </c>
      <c r="B881">
        <v>31161708</v>
      </c>
      <c r="C881" t="s">
        <v>1115</v>
      </c>
    </row>
    <row r="882" spans="1:3" x14ac:dyDescent="0.3">
      <c r="A882" t="s">
        <v>6</v>
      </c>
      <c r="B882">
        <v>31161709</v>
      </c>
      <c r="C882" t="s">
        <v>1122</v>
      </c>
    </row>
    <row r="883" spans="1:3" x14ac:dyDescent="0.3">
      <c r="A883" t="s">
        <v>6</v>
      </c>
      <c r="B883">
        <v>31161710</v>
      </c>
      <c r="C883" t="s">
        <v>1130</v>
      </c>
    </row>
    <row r="884" spans="1:3" x14ac:dyDescent="0.3">
      <c r="A884" t="s">
        <v>6</v>
      </c>
      <c r="B884">
        <v>31161711</v>
      </c>
      <c r="C884" t="s">
        <v>1139</v>
      </c>
    </row>
    <row r="885" spans="1:3" x14ac:dyDescent="0.3">
      <c r="A885" t="s">
        <v>6</v>
      </c>
      <c r="B885">
        <v>31161712</v>
      </c>
      <c r="C885" t="s">
        <v>1148</v>
      </c>
    </row>
    <row r="886" spans="1:3" x14ac:dyDescent="0.3">
      <c r="A886" t="s">
        <v>6</v>
      </c>
      <c r="B886">
        <v>31161713</v>
      </c>
      <c r="C886" t="s">
        <v>1158</v>
      </c>
    </row>
    <row r="887" spans="1:3" x14ac:dyDescent="0.3">
      <c r="A887" t="s">
        <v>6</v>
      </c>
      <c r="B887">
        <v>31161714</v>
      </c>
      <c r="C887" t="s">
        <v>1154</v>
      </c>
    </row>
    <row r="888" spans="1:3" x14ac:dyDescent="0.3">
      <c r="A888" t="s">
        <v>6</v>
      </c>
      <c r="B888">
        <v>31161716</v>
      </c>
      <c r="C888" t="s">
        <v>1163</v>
      </c>
    </row>
    <row r="889" spans="1:3" x14ac:dyDescent="0.3">
      <c r="A889" t="s">
        <v>6</v>
      </c>
      <c r="B889">
        <v>31161717</v>
      </c>
      <c r="C889" t="s">
        <v>1172</v>
      </c>
    </row>
    <row r="890" spans="1:3" x14ac:dyDescent="0.3">
      <c r="A890" t="s">
        <v>6</v>
      </c>
      <c r="B890">
        <v>31161718</v>
      </c>
      <c r="C890" t="s">
        <v>1182</v>
      </c>
    </row>
    <row r="891" spans="1:3" x14ac:dyDescent="0.3">
      <c r="A891" t="s">
        <v>6</v>
      </c>
      <c r="B891">
        <v>31161719</v>
      </c>
      <c r="C891" t="s">
        <v>1190</v>
      </c>
    </row>
    <row r="892" spans="1:3" x14ac:dyDescent="0.3">
      <c r="A892" t="s">
        <v>6</v>
      </c>
      <c r="B892">
        <v>31161720</v>
      </c>
      <c r="C892" t="s">
        <v>1145</v>
      </c>
    </row>
    <row r="893" spans="1:3" x14ac:dyDescent="0.3">
      <c r="A893" t="s">
        <v>6</v>
      </c>
      <c r="B893">
        <v>31161721</v>
      </c>
      <c r="C893" t="s">
        <v>1155</v>
      </c>
    </row>
    <row r="894" spans="1:3" x14ac:dyDescent="0.3">
      <c r="A894" t="s">
        <v>6</v>
      </c>
      <c r="B894">
        <v>31161722</v>
      </c>
      <c r="C894" t="s">
        <v>1164</v>
      </c>
    </row>
    <row r="895" spans="1:3" x14ac:dyDescent="0.3">
      <c r="A895" t="s">
        <v>6</v>
      </c>
      <c r="B895">
        <v>31161723</v>
      </c>
      <c r="C895" t="s">
        <v>1173</v>
      </c>
    </row>
    <row r="896" spans="1:3" x14ac:dyDescent="0.3">
      <c r="A896" t="s">
        <v>6</v>
      </c>
      <c r="B896">
        <v>31161724</v>
      </c>
      <c r="C896" t="s">
        <v>1183</v>
      </c>
    </row>
    <row r="897" spans="1:3" x14ac:dyDescent="0.3">
      <c r="A897" t="s">
        <v>6</v>
      </c>
      <c r="B897">
        <v>31161725</v>
      </c>
      <c r="C897" t="s">
        <v>1191</v>
      </c>
    </row>
    <row r="898" spans="1:3" x14ac:dyDescent="0.3">
      <c r="A898" t="s">
        <v>6</v>
      </c>
      <c r="B898">
        <v>31161726</v>
      </c>
      <c r="C898" t="s">
        <v>1102</v>
      </c>
    </row>
    <row r="899" spans="1:3" x14ac:dyDescent="0.3">
      <c r="A899" t="s">
        <v>6</v>
      </c>
      <c r="B899">
        <v>31161727</v>
      </c>
      <c r="C899" t="s">
        <v>1110</v>
      </c>
    </row>
    <row r="900" spans="1:3" x14ac:dyDescent="0.3">
      <c r="A900" t="s">
        <v>6</v>
      </c>
      <c r="B900">
        <v>31161728</v>
      </c>
      <c r="C900" t="s">
        <v>1118</v>
      </c>
    </row>
    <row r="901" spans="1:3" x14ac:dyDescent="0.3">
      <c r="A901" t="s">
        <v>6</v>
      </c>
      <c r="B901">
        <v>31161729</v>
      </c>
      <c r="C901" t="s">
        <v>1126</v>
      </c>
    </row>
    <row r="902" spans="1:3" x14ac:dyDescent="0.3">
      <c r="A902" t="s">
        <v>6</v>
      </c>
      <c r="B902">
        <v>31161730</v>
      </c>
      <c r="C902" t="s">
        <v>1134</v>
      </c>
    </row>
    <row r="903" spans="1:3" x14ac:dyDescent="0.3">
      <c r="A903" t="s">
        <v>6</v>
      </c>
      <c r="B903">
        <v>31161731</v>
      </c>
      <c r="C903" t="s">
        <v>1144</v>
      </c>
    </row>
    <row r="904" spans="1:3" x14ac:dyDescent="0.3">
      <c r="A904" t="s">
        <v>6</v>
      </c>
      <c r="B904">
        <v>31161801</v>
      </c>
      <c r="C904" t="s">
        <v>1109</v>
      </c>
    </row>
    <row r="905" spans="1:3" x14ac:dyDescent="0.3">
      <c r="A905" t="s">
        <v>6</v>
      </c>
      <c r="B905">
        <v>31161802</v>
      </c>
      <c r="C905" t="s">
        <v>1117</v>
      </c>
    </row>
    <row r="906" spans="1:3" x14ac:dyDescent="0.3">
      <c r="A906" t="s">
        <v>6</v>
      </c>
      <c r="B906">
        <v>31161803</v>
      </c>
      <c r="C906" t="s">
        <v>1125</v>
      </c>
    </row>
    <row r="907" spans="1:3" x14ac:dyDescent="0.3">
      <c r="A907" t="s">
        <v>6</v>
      </c>
      <c r="B907">
        <v>31161804</v>
      </c>
      <c r="C907" t="s">
        <v>1133</v>
      </c>
    </row>
    <row r="908" spans="1:3" x14ac:dyDescent="0.3">
      <c r="A908" t="s">
        <v>6</v>
      </c>
      <c r="B908">
        <v>31161805</v>
      </c>
      <c r="C908" t="s">
        <v>1143</v>
      </c>
    </row>
    <row r="909" spans="1:3" x14ac:dyDescent="0.3">
      <c r="A909" t="s">
        <v>6</v>
      </c>
      <c r="B909">
        <v>31161806</v>
      </c>
      <c r="C909" t="s">
        <v>1153</v>
      </c>
    </row>
    <row r="910" spans="1:3" x14ac:dyDescent="0.3">
      <c r="A910" t="s">
        <v>6</v>
      </c>
      <c r="B910">
        <v>31161807</v>
      </c>
      <c r="C910" t="s">
        <v>1162</v>
      </c>
    </row>
    <row r="911" spans="1:3" x14ac:dyDescent="0.3">
      <c r="A911" t="s">
        <v>6</v>
      </c>
      <c r="B911">
        <v>31161808</v>
      </c>
      <c r="C911" t="s">
        <v>1171</v>
      </c>
    </row>
    <row r="912" spans="1:3" x14ac:dyDescent="0.3">
      <c r="A912" t="s">
        <v>6</v>
      </c>
      <c r="B912">
        <v>31161809</v>
      </c>
      <c r="C912" t="s">
        <v>1181</v>
      </c>
    </row>
    <row r="913" spans="1:3" x14ac:dyDescent="0.3">
      <c r="A913" t="s">
        <v>6</v>
      </c>
      <c r="B913">
        <v>31161810</v>
      </c>
      <c r="C913" t="s">
        <v>1196</v>
      </c>
    </row>
    <row r="914" spans="1:3" x14ac:dyDescent="0.3">
      <c r="A914" t="s">
        <v>6</v>
      </c>
      <c r="B914">
        <v>31161811</v>
      </c>
      <c r="C914" t="s">
        <v>1108</v>
      </c>
    </row>
    <row r="915" spans="1:3" x14ac:dyDescent="0.3">
      <c r="A915" t="s">
        <v>6</v>
      </c>
      <c r="B915">
        <v>31161812</v>
      </c>
      <c r="C915" t="s">
        <v>1116</v>
      </c>
    </row>
    <row r="916" spans="1:3" x14ac:dyDescent="0.3">
      <c r="A916" t="s">
        <v>6</v>
      </c>
      <c r="B916">
        <v>31161813</v>
      </c>
      <c r="C916" t="s">
        <v>1124</v>
      </c>
    </row>
    <row r="917" spans="1:3" x14ac:dyDescent="0.3">
      <c r="A917" t="s">
        <v>6</v>
      </c>
      <c r="B917">
        <v>31161814</v>
      </c>
      <c r="C917" t="s">
        <v>1132</v>
      </c>
    </row>
    <row r="918" spans="1:3" x14ac:dyDescent="0.3">
      <c r="A918" t="s">
        <v>6</v>
      </c>
      <c r="B918">
        <v>31161815</v>
      </c>
      <c r="C918" t="s">
        <v>1141</v>
      </c>
    </row>
    <row r="919" spans="1:3" x14ac:dyDescent="0.3">
      <c r="A919" t="s">
        <v>6</v>
      </c>
      <c r="B919">
        <v>31161816</v>
      </c>
      <c r="C919" t="s">
        <v>1151</v>
      </c>
    </row>
    <row r="920" spans="1:3" x14ac:dyDescent="0.3">
      <c r="A920" t="s">
        <v>6</v>
      </c>
      <c r="B920">
        <v>31161817</v>
      </c>
      <c r="C920" t="s">
        <v>1161</v>
      </c>
    </row>
    <row r="921" spans="1:3" x14ac:dyDescent="0.3">
      <c r="A921" t="s">
        <v>6</v>
      </c>
      <c r="B921">
        <v>31161818</v>
      </c>
      <c r="C921" t="s">
        <v>1170</v>
      </c>
    </row>
    <row r="922" spans="1:3" x14ac:dyDescent="0.3">
      <c r="A922" t="s">
        <v>6</v>
      </c>
      <c r="B922">
        <v>31161819</v>
      </c>
      <c r="C922" t="s">
        <v>1180</v>
      </c>
    </row>
    <row r="923" spans="1:3" x14ac:dyDescent="0.3">
      <c r="A923" t="s">
        <v>6</v>
      </c>
      <c r="B923">
        <v>31161820</v>
      </c>
      <c r="C923" t="s">
        <v>1189</v>
      </c>
    </row>
    <row r="924" spans="1:3" x14ac:dyDescent="0.3">
      <c r="A924" t="s">
        <v>6</v>
      </c>
      <c r="B924">
        <v>31161901</v>
      </c>
      <c r="C924" t="s">
        <v>1104</v>
      </c>
    </row>
    <row r="925" spans="1:3" x14ac:dyDescent="0.3">
      <c r="A925" t="s">
        <v>6</v>
      </c>
      <c r="B925">
        <v>31161902</v>
      </c>
      <c r="C925" t="s">
        <v>1112</v>
      </c>
    </row>
    <row r="926" spans="1:3" x14ac:dyDescent="0.3">
      <c r="A926" t="s">
        <v>6</v>
      </c>
      <c r="B926">
        <v>31161903</v>
      </c>
      <c r="C926" t="s">
        <v>1119</v>
      </c>
    </row>
    <row r="927" spans="1:3" x14ac:dyDescent="0.3">
      <c r="A927" t="s">
        <v>6</v>
      </c>
      <c r="B927">
        <v>31161904</v>
      </c>
      <c r="C927" t="s">
        <v>1127</v>
      </c>
    </row>
    <row r="928" spans="1:3" x14ac:dyDescent="0.3">
      <c r="A928" t="s">
        <v>6</v>
      </c>
      <c r="B928">
        <v>31161905</v>
      </c>
      <c r="C928" t="s">
        <v>1135</v>
      </c>
    </row>
    <row r="929" spans="1:3" x14ac:dyDescent="0.3">
      <c r="A929" t="s">
        <v>6</v>
      </c>
      <c r="B929">
        <v>31161906</v>
      </c>
      <c r="C929" t="s">
        <v>1146</v>
      </c>
    </row>
    <row r="930" spans="1:3" x14ac:dyDescent="0.3">
      <c r="A930" t="s">
        <v>6</v>
      </c>
      <c r="B930">
        <v>31161907</v>
      </c>
      <c r="C930" t="s">
        <v>1156</v>
      </c>
    </row>
    <row r="931" spans="1:3" x14ac:dyDescent="0.3">
      <c r="A931" t="s">
        <v>6</v>
      </c>
      <c r="B931">
        <v>31161908</v>
      </c>
      <c r="C931" t="s">
        <v>1165</v>
      </c>
    </row>
    <row r="932" spans="1:3" x14ac:dyDescent="0.3">
      <c r="A932" t="s">
        <v>6</v>
      </c>
      <c r="B932">
        <v>311620</v>
      </c>
      <c r="C932" t="s">
        <v>1174</v>
      </c>
    </row>
    <row r="933" spans="1:3" x14ac:dyDescent="0.3">
      <c r="A933" t="s">
        <v>6</v>
      </c>
      <c r="B933">
        <v>31162001</v>
      </c>
      <c r="C933" t="s">
        <v>1142</v>
      </c>
    </row>
    <row r="934" spans="1:3" x14ac:dyDescent="0.3">
      <c r="A934" t="s">
        <v>6</v>
      </c>
      <c r="B934">
        <v>31162002</v>
      </c>
      <c r="C934" t="s">
        <v>1152</v>
      </c>
    </row>
    <row r="935" spans="1:3" x14ac:dyDescent="0.3">
      <c r="A935" t="s">
        <v>6</v>
      </c>
      <c r="B935">
        <v>31162003</v>
      </c>
      <c r="C935" t="s">
        <v>1123</v>
      </c>
    </row>
    <row r="936" spans="1:3" x14ac:dyDescent="0.3">
      <c r="A936" t="s">
        <v>6</v>
      </c>
      <c r="B936">
        <v>31162004</v>
      </c>
      <c r="C936" t="s">
        <v>1131</v>
      </c>
    </row>
    <row r="937" spans="1:3" x14ac:dyDescent="0.3">
      <c r="A937" t="s">
        <v>6</v>
      </c>
      <c r="B937">
        <v>31162005</v>
      </c>
      <c r="C937" t="s">
        <v>1140</v>
      </c>
    </row>
    <row r="938" spans="1:3" x14ac:dyDescent="0.3">
      <c r="A938" t="s">
        <v>6</v>
      </c>
      <c r="B938">
        <v>31162006</v>
      </c>
      <c r="C938" t="s">
        <v>1149</v>
      </c>
    </row>
    <row r="939" spans="1:3" x14ac:dyDescent="0.3">
      <c r="A939" t="s">
        <v>6</v>
      </c>
      <c r="B939">
        <v>31162007</v>
      </c>
      <c r="C939" t="s">
        <v>1159</v>
      </c>
    </row>
    <row r="940" spans="1:3" x14ac:dyDescent="0.3">
      <c r="A940" t="s">
        <v>6</v>
      </c>
      <c r="B940">
        <v>31162008</v>
      </c>
      <c r="C940" t="s">
        <v>1168</v>
      </c>
    </row>
    <row r="941" spans="1:3" x14ac:dyDescent="0.3">
      <c r="A941" t="s">
        <v>6</v>
      </c>
      <c r="B941">
        <v>311621</v>
      </c>
      <c r="C941" t="s">
        <v>1178</v>
      </c>
    </row>
    <row r="942" spans="1:3" x14ac:dyDescent="0.3">
      <c r="A942" t="s">
        <v>6</v>
      </c>
      <c r="B942">
        <v>31162101</v>
      </c>
      <c r="C942" t="s">
        <v>1187</v>
      </c>
    </row>
    <row r="943" spans="1:3" x14ac:dyDescent="0.3">
      <c r="A943" t="s">
        <v>6</v>
      </c>
      <c r="B943">
        <v>31162102</v>
      </c>
      <c r="C943" t="s">
        <v>1194</v>
      </c>
    </row>
    <row r="944" spans="1:3" x14ac:dyDescent="0.3">
      <c r="A944" t="s">
        <v>6</v>
      </c>
      <c r="B944">
        <v>31162103</v>
      </c>
      <c r="C944" t="s">
        <v>1106</v>
      </c>
    </row>
    <row r="945" spans="1:3" x14ac:dyDescent="0.3">
      <c r="A945" t="s">
        <v>6</v>
      </c>
      <c r="B945">
        <v>31162104</v>
      </c>
      <c r="C945" t="s">
        <v>1114</v>
      </c>
    </row>
    <row r="946" spans="1:3" x14ac:dyDescent="0.3">
      <c r="A946" t="s">
        <v>6</v>
      </c>
      <c r="B946">
        <v>31162105</v>
      </c>
      <c r="C946" t="s">
        <v>1121</v>
      </c>
    </row>
    <row r="947" spans="1:3" x14ac:dyDescent="0.3">
      <c r="A947" t="s">
        <v>6</v>
      </c>
      <c r="B947">
        <v>31162106</v>
      </c>
      <c r="C947" t="s">
        <v>1129</v>
      </c>
    </row>
    <row r="948" spans="1:3" x14ac:dyDescent="0.3">
      <c r="A948" t="s">
        <v>6</v>
      </c>
      <c r="B948">
        <v>31162107</v>
      </c>
      <c r="C948" t="s">
        <v>1138</v>
      </c>
    </row>
    <row r="949" spans="1:3" x14ac:dyDescent="0.3">
      <c r="A949" t="s">
        <v>6</v>
      </c>
      <c r="B949">
        <v>31162108</v>
      </c>
      <c r="C949" t="s">
        <v>1147</v>
      </c>
    </row>
    <row r="950" spans="1:3" x14ac:dyDescent="0.3">
      <c r="A950" t="s">
        <v>6</v>
      </c>
      <c r="B950">
        <v>311622</v>
      </c>
      <c r="C950" t="s">
        <v>1157</v>
      </c>
    </row>
    <row r="951" spans="1:3" x14ac:dyDescent="0.3">
      <c r="A951" t="s">
        <v>6</v>
      </c>
      <c r="B951">
        <v>31162201</v>
      </c>
      <c r="C951" t="s">
        <v>1167</v>
      </c>
    </row>
    <row r="952" spans="1:3" x14ac:dyDescent="0.3">
      <c r="A952" t="s">
        <v>6</v>
      </c>
      <c r="B952">
        <v>31162202</v>
      </c>
      <c r="C952" t="s">
        <v>1177</v>
      </c>
    </row>
    <row r="953" spans="1:3" x14ac:dyDescent="0.3">
      <c r="A953" t="s">
        <v>6</v>
      </c>
      <c r="B953">
        <v>31162203</v>
      </c>
      <c r="C953" t="s">
        <v>1186</v>
      </c>
    </row>
    <row r="954" spans="1:3" x14ac:dyDescent="0.3">
      <c r="A954" t="s">
        <v>6</v>
      </c>
      <c r="B954">
        <v>31162204</v>
      </c>
      <c r="C954" t="s">
        <v>1193</v>
      </c>
    </row>
    <row r="955" spans="1:3" x14ac:dyDescent="0.3">
      <c r="A955" t="s">
        <v>6</v>
      </c>
      <c r="B955">
        <v>31162205</v>
      </c>
      <c r="C955" t="s">
        <v>1105</v>
      </c>
    </row>
    <row r="956" spans="1:3" x14ac:dyDescent="0.3">
      <c r="A956" t="s">
        <v>6</v>
      </c>
      <c r="B956">
        <v>31162206</v>
      </c>
      <c r="C956" t="s">
        <v>1113</v>
      </c>
    </row>
    <row r="957" spans="1:3" x14ac:dyDescent="0.3">
      <c r="A957" t="s">
        <v>6</v>
      </c>
      <c r="B957">
        <v>31162207</v>
      </c>
      <c r="C957" t="s">
        <v>1120</v>
      </c>
    </row>
    <row r="958" spans="1:3" x14ac:dyDescent="0.3">
      <c r="A958" t="s">
        <v>6</v>
      </c>
      <c r="B958">
        <v>31162208</v>
      </c>
      <c r="C958" t="s">
        <v>1128</v>
      </c>
    </row>
    <row r="959" spans="1:3" x14ac:dyDescent="0.3">
      <c r="A959" t="s">
        <v>6</v>
      </c>
      <c r="B959">
        <v>31162209</v>
      </c>
      <c r="C959" t="s">
        <v>1136</v>
      </c>
    </row>
    <row r="960" spans="1:3" x14ac:dyDescent="0.3">
      <c r="A960" t="s">
        <v>6</v>
      </c>
      <c r="B960">
        <v>31162210</v>
      </c>
      <c r="C960" t="s">
        <v>5806</v>
      </c>
    </row>
    <row r="961" spans="1:3" x14ac:dyDescent="0.3">
      <c r="A961" t="s">
        <v>6</v>
      </c>
      <c r="B961">
        <v>31162301</v>
      </c>
      <c r="C961" t="s">
        <v>1166</v>
      </c>
    </row>
    <row r="962" spans="1:3" x14ac:dyDescent="0.3">
      <c r="A962" t="s">
        <v>6</v>
      </c>
      <c r="B962">
        <v>31162303</v>
      </c>
      <c r="C962" t="s">
        <v>1176</v>
      </c>
    </row>
    <row r="963" spans="1:3" x14ac:dyDescent="0.3">
      <c r="A963" t="s">
        <v>6</v>
      </c>
      <c r="B963">
        <v>31162304</v>
      </c>
      <c r="C963" t="s">
        <v>1185</v>
      </c>
    </row>
    <row r="964" spans="1:3" x14ac:dyDescent="0.3">
      <c r="A964" t="s">
        <v>6</v>
      </c>
      <c r="B964">
        <v>31162305</v>
      </c>
      <c r="C964" t="s">
        <v>1283</v>
      </c>
    </row>
    <row r="965" spans="1:3" x14ac:dyDescent="0.3">
      <c r="A965" t="s">
        <v>6</v>
      </c>
      <c r="B965">
        <v>31162306</v>
      </c>
      <c r="C965" t="s">
        <v>1222</v>
      </c>
    </row>
    <row r="966" spans="1:3" x14ac:dyDescent="0.3">
      <c r="A966" t="s">
        <v>6</v>
      </c>
      <c r="B966">
        <v>31162307</v>
      </c>
      <c r="C966" t="s">
        <v>1231</v>
      </c>
    </row>
    <row r="967" spans="1:3" x14ac:dyDescent="0.3">
      <c r="A967" t="s">
        <v>6</v>
      </c>
      <c r="B967">
        <v>31162308</v>
      </c>
      <c r="C967" t="s">
        <v>1238</v>
      </c>
    </row>
    <row r="968" spans="1:3" x14ac:dyDescent="0.3">
      <c r="A968" t="s">
        <v>6</v>
      </c>
      <c r="B968">
        <v>31162309</v>
      </c>
      <c r="C968" t="s">
        <v>1246</v>
      </c>
    </row>
    <row r="969" spans="1:3" x14ac:dyDescent="0.3">
      <c r="A969" t="s">
        <v>6</v>
      </c>
      <c r="B969">
        <v>31162310</v>
      </c>
      <c r="C969" t="s">
        <v>1255</v>
      </c>
    </row>
    <row r="970" spans="1:3" x14ac:dyDescent="0.3">
      <c r="A970" t="s">
        <v>6</v>
      </c>
      <c r="B970">
        <v>31162311</v>
      </c>
      <c r="C970" t="s">
        <v>1263</v>
      </c>
    </row>
    <row r="971" spans="1:3" x14ac:dyDescent="0.3">
      <c r="A971" t="s">
        <v>6</v>
      </c>
      <c r="B971">
        <v>31162312</v>
      </c>
      <c r="C971" t="s">
        <v>1271</v>
      </c>
    </row>
    <row r="972" spans="1:3" x14ac:dyDescent="0.3">
      <c r="A972" t="s">
        <v>6</v>
      </c>
      <c r="B972">
        <v>31162313</v>
      </c>
      <c r="C972" t="s">
        <v>1279</v>
      </c>
    </row>
    <row r="973" spans="1:3" x14ac:dyDescent="0.3">
      <c r="A973" t="s">
        <v>6</v>
      </c>
      <c r="B973">
        <v>31162401</v>
      </c>
      <c r="C973" t="s">
        <v>1205</v>
      </c>
    </row>
    <row r="974" spans="1:3" x14ac:dyDescent="0.3">
      <c r="A974" t="s">
        <v>6</v>
      </c>
      <c r="B974">
        <v>31162402</v>
      </c>
      <c r="C974" t="s">
        <v>1214</v>
      </c>
    </row>
    <row r="975" spans="1:3" x14ac:dyDescent="0.3">
      <c r="A975" t="s">
        <v>6</v>
      </c>
      <c r="B975">
        <v>31162403</v>
      </c>
      <c r="C975" t="s">
        <v>1221</v>
      </c>
    </row>
    <row r="976" spans="1:3" x14ac:dyDescent="0.3">
      <c r="A976" t="s">
        <v>6</v>
      </c>
      <c r="B976">
        <v>31162404</v>
      </c>
      <c r="C976" t="s">
        <v>1230</v>
      </c>
    </row>
    <row r="977" spans="1:3" x14ac:dyDescent="0.3">
      <c r="A977" t="s">
        <v>6</v>
      </c>
      <c r="B977">
        <v>31162405</v>
      </c>
      <c r="C977" t="s">
        <v>1237</v>
      </c>
    </row>
    <row r="978" spans="1:3" x14ac:dyDescent="0.3">
      <c r="A978" t="s">
        <v>6</v>
      </c>
      <c r="B978">
        <v>31162406</v>
      </c>
      <c r="C978" t="s">
        <v>1245</v>
      </c>
    </row>
    <row r="979" spans="1:3" x14ac:dyDescent="0.3">
      <c r="A979" t="s">
        <v>6</v>
      </c>
      <c r="B979">
        <v>31162407</v>
      </c>
      <c r="C979" t="s">
        <v>1254</v>
      </c>
    </row>
    <row r="980" spans="1:3" x14ac:dyDescent="0.3">
      <c r="A980" t="s">
        <v>6</v>
      </c>
      <c r="B980">
        <v>31162409</v>
      </c>
      <c r="C980" t="s">
        <v>1262</v>
      </c>
    </row>
    <row r="981" spans="1:3" x14ac:dyDescent="0.3">
      <c r="A981" t="s">
        <v>6</v>
      </c>
      <c r="B981">
        <v>31162410</v>
      </c>
      <c r="C981" t="s">
        <v>1270</v>
      </c>
    </row>
    <row r="982" spans="1:3" x14ac:dyDescent="0.3">
      <c r="A982" t="s">
        <v>6</v>
      </c>
      <c r="B982">
        <v>31162411</v>
      </c>
      <c r="C982" t="s">
        <v>1278</v>
      </c>
    </row>
    <row r="983" spans="1:3" x14ac:dyDescent="0.3">
      <c r="A983" t="s">
        <v>6</v>
      </c>
      <c r="B983">
        <v>31162412</v>
      </c>
      <c r="C983" t="s">
        <v>1287</v>
      </c>
    </row>
    <row r="984" spans="1:3" x14ac:dyDescent="0.3">
      <c r="A984" t="s">
        <v>6</v>
      </c>
      <c r="B984">
        <v>31162413</v>
      </c>
      <c r="C984" t="s">
        <v>1204</v>
      </c>
    </row>
    <row r="985" spans="1:3" x14ac:dyDescent="0.3">
      <c r="A985" t="s">
        <v>6</v>
      </c>
      <c r="B985">
        <v>31162414</v>
      </c>
      <c r="C985" t="s">
        <v>1213</v>
      </c>
    </row>
    <row r="986" spans="1:3" x14ac:dyDescent="0.3">
      <c r="A986" t="s">
        <v>6</v>
      </c>
      <c r="B986">
        <v>31162415</v>
      </c>
      <c r="C986" t="s">
        <v>1220</v>
      </c>
    </row>
    <row r="987" spans="1:3" x14ac:dyDescent="0.3">
      <c r="A987" t="s">
        <v>6</v>
      </c>
      <c r="B987">
        <v>31162416</v>
      </c>
      <c r="C987" t="s">
        <v>1229</v>
      </c>
    </row>
    <row r="988" spans="1:3" x14ac:dyDescent="0.3">
      <c r="A988" t="s">
        <v>6</v>
      </c>
      <c r="B988">
        <v>31162417</v>
      </c>
      <c r="C988" t="s">
        <v>1236</v>
      </c>
    </row>
    <row r="989" spans="1:3" x14ac:dyDescent="0.3">
      <c r="A989" t="s">
        <v>6</v>
      </c>
      <c r="B989">
        <v>31162418</v>
      </c>
      <c r="C989" t="s">
        <v>1244</v>
      </c>
    </row>
    <row r="990" spans="1:3" x14ac:dyDescent="0.3">
      <c r="A990" t="s">
        <v>6</v>
      </c>
      <c r="B990">
        <v>31162419</v>
      </c>
      <c r="C990" t="s">
        <v>1253</v>
      </c>
    </row>
    <row r="991" spans="1:3" x14ac:dyDescent="0.3">
      <c r="A991" t="s">
        <v>6</v>
      </c>
      <c r="B991">
        <v>31162501</v>
      </c>
      <c r="C991" t="s">
        <v>1269</v>
      </c>
    </row>
    <row r="992" spans="1:3" x14ac:dyDescent="0.3">
      <c r="A992" t="s">
        <v>6</v>
      </c>
      <c r="B992">
        <v>31162502</v>
      </c>
      <c r="C992" t="s">
        <v>1277</v>
      </c>
    </row>
    <row r="993" spans="1:3" x14ac:dyDescent="0.3">
      <c r="A993" t="s">
        <v>6</v>
      </c>
      <c r="B993">
        <v>31162503</v>
      </c>
      <c r="C993" t="s">
        <v>1286</v>
      </c>
    </row>
    <row r="994" spans="1:3" x14ac:dyDescent="0.3">
      <c r="A994" t="s">
        <v>6</v>
      </c>
      <c r="B994">
        <v>31162504</v>
      </c>
      <c r="C994" t="s">
        <v>1203</v>
      </c>
    </row>
    <row r="995" spans="1:3" x14ac:dyDescent="0.3">
      <c r="A995" t="s">
        <v>6</v>
      </c>
      <c r="B995">
        <v>31162505</v>
      </c>
      <c r="C995" t="s">
        <v>1212</v>
      </c>
    </row>
    <row r="996" spans="1:3" x14ac:dyDescent="0.3">
      <c r="A996" t="s">
        <v>6</v>
      </c>
      <c r="B996">
        <v>31162506</v>
      </c>
      <c r="C996" t="s">
        <v>1219</v>
      </c>
    </row>
    <row r="997" spans="1:3" x14ac:dyDescent="0.3">
      <c r="A997" t="s">
        <v>6</v>
      </c>
      <c r="B997">
        <v>31162507</v>
      </c>
      <c r="C997" t="s">
        <v>1228</v>
      </c>
    </row>
    <row r="998" spans="1:3" x14ac:dyDescent="0.3">
      <c r="A998" t="s">
        <v>6</v>
      </c>
      <c r="B998">
        <v>31162601</v>
      </c>
      <c r="C998" t="s">
        <v>1243</v>
      </c>
    </row>
    <row r="999" spans="1:3" x14ac:dyDescent="0.3">
      <c r="A999" t="s">
        <v>6</v>
      </c>
      <c r="B999">
        <v>31162602</v>
      </c>
      <c r="C999" t="s">
        <v>1252</v>
      </c>
    </row>
    <row r="1000" spans="1:3" x14ac:dyDescent="0.3">
      <c r="A1000" t="s">
        <v>6</v>
      </c>
      <c r="B1000">
        <v>31162603</v>
      </c>
      <c r="C1000" t="s">
        <v>1261</v>
      </c>
    </row>
    <row r="1001" spans="1:3" x14ac:dyDescent="0.3">
      <c r="A1001" t="s">
        <v>6</v>
      </c>
      <c r="B1001">
        <v>31162604</v>
      </c>
      <c r="C1001" t="s">
        <v>1268</v>
      </c>
    </row>
    <row r="1002" spans="1:3" x14ac:dyDescent="0.3">
      <c r="A1002" t="s">
        <v>6</v>
      </c>
      <c r="B1002">
        <v>31162605</v>
      </c>
      <c r="C1002" t="s">
        <v>1276</v>
      </c>
    </row>
    <row r="1003" spans="1:3" x14ac:dyDescent="0.3">
      <c r="A1003" t="s">
        <v>6</v>
      </c>
      <c r="B1003">
        <v>31162606</v>
      </c>
      <c r="C1003" t="s">
        <v>1285</v>
      </c>
    </row>
    <row r="1004" spans="1:3" x14ac:dyDescent="0.3">
      <c r="A1004" t="s">
        <v>6</v>
      </c>
      <c r="B1004">
        <v>31162607</v>
      </c>
      <c r="C1004" t="s">
        <v>1202</v>
      </c>
    </row>
    <row r="1005" spans="1:3" x14ac:dyDescent="0.3">
      <c r="A1005" t="s">
        <v>6</v>
      </c>
      <c r="B1005">
        <v>31162608</v>
      </c>
      <c r="C1005" t="s">
        <v>1211</v>
      </c>
    </row>
    <row r="1006" spans="1:3" x14ac:dyDescent="0.3">
      <c r="A1006" t="s">
        <v>6</v>
      </c>
      <c r="B1006">
        <v>31162609</v>
      </c>
      <c r="C1006" t="s">
        <v>1218</v>
      </c>
    </row>
    <row r="1007" spans="1:3" x14ac:dyDescent="0.3">
      <c r="A1007" t="s">
        <v>6</v>
      </c>
      <c r="B1007">
        <v>31162610</v>
      </c>
      <c r="C1007" t="s">
        <v>1227</v>
      </c>
    </row>
    <row r="1008" spans="1:3" x14ac:dyDescent="0.3">
      <c r="A1008" t="s">
        <v>6</v>
      </c>
      <c r="B1008">
        <v>31162611</v>
      </c>
      <c r="C1008" t="s">
        <v>1235</v>
      </c>
    </row>
    <row r="1009" spans="1:3" x14ac:dyDescent="0.3">
      <c r="A1009" t="s">
        <v>6</v>
      </c>
      <c r="B1009">
        <v>31162701</v>
      </c>
      <c r="C1009" t="s">
        <v>1251</v>
      </c>
    </row>
    <row r="1010" spans="1:3" x14ac:dyDescent="0.3">
      <c r="A1010" t="s">
        <v>6</v>
      </c>
      <c r="B1010">
        <v>31162702</v>
      </c>
      <c r="C1010" t="s">
        <v>1260</v>
      </c>
    </row>
    <row r="1011" spans="1:3" x14ac:dyDescent="0.3">
      <c r="A1011" t="s">
        <v>6</v>
      </c>
      <c r="B1011">
        <v>31162703</v>
      </c>
      <c r="C1011" t="s">
        <v>1267</v>
      </c>
    </row>
    <row r="1012" spans="1:3" x14ac:dyDescent="0.3">
      <c r="A1012" t="s">
        <v>6</v>
      </c>
      <c r="B1012">
        <v>31162704</v>
      </c>
      <c r="C1012" t="s">
        <v>1275</v>
      </c>
    </row>
    <row r="1013" spans="1:3" x14ac:dyDescent="0.3">
      <c r="A1013" t="s">
        <v>6</v>
      </c>
      <c r="B1013">
        <v>31162801</v>
      </c>
      <c r="C1013" t="s">
        <v>1201</v>
      </c>
    </row>
    <row r="1014" spans="1:3" x14ac:dyDescent="0.3">
      <c r="A1014" t="s">
        <v>6</v>
      </c>
      <c r="B1014">
        <v>31162802</v>
      </c>
      <c r="C1014" t="s">
        <v>1210</v>
      </c>
    </row>
    <row r="1015" spans="1:3" x14ac:dyDescent="0.3">
      <c r="A1015" t="s">
        <v>6</v>
      </c>
      <c r="B1015">
        <v>31162803</v>
      </c>
      <c r="C1015" t="s">
        <v>1217</v>
      </c>
    </row>
    <row r="1016" spans="1:3" x14ac:dyDescent="0.3">
      <c r="A1016" t="s">
        <v>6</v>
      </c>
      <c r="B1016">
        <v>31162804</v>
      </c>
      <c r="C1016" t="s">
        <v>1226</v>
      </c>
    </row>
    <row r="1017" spans="1:3" x14ac:dyDescent="0.3">
      <c r="A1017" t="s">
        <v>6</v>
      </c>
      <c r="B1017">
        <v>31162805</v>
      </c>
      <c r="C1017" t="s">
        <v>1234</v>
      </c>
    </row>
    <row r="1018" spans="1:3" x14ac:dyDescent="0.3">
      <c r="A1018" t="s">
        <v>6</v>
      </c>
      <c r="B1018">
        <v>31162806</v>
      </c>
      <c r="C1018" t="s">
        <v>1242</v>
      </c>
    </row>
    <row r="1019" spans="1:3" x14ac:dyDescent="0.3">
      <c r="A1019" t="s">
        <v>6</v>
      </c>
      <c r="B1019">
        <v>31162807</v>
      </c>
      <c r="C1019" t="s">
        <v>1250</v>
      </c>
    </row>
    <row r="1020" spans="1:3" x14ac:dyDescent="0.3">
      <c r="A1020" t="s">
        <v>6</v>
      </c>
      <c r="B1020">
        <v>31162808</v>
      </c>
      <c r="C1020" t="s">
        <v>1259</v>
      </c>
    </row>
    <row r="1021" spans="1:3" x14ac:dyDescent="0.3">
      <c r="A1021" t="s">
        <v>6</v>
      </c>
      <c r="B1021">
        <v>31162809</v>
      </c>
      <c r="C1021" t="s">
        <v>1266</v>
      </c>
    </row>
    <row r="1022" spans="1:3" x14ac:dyDescent="0.3">
      <c r="A1022" t="s">
        <v>6</v>
      </c>
      <c r="B1022">
        <v>31162810</v>
      </c>
      <c r="C1022" t="s">
        <v>1274</v>
      </c>
    </row>
    <row r="1023" spans="1:3" x14ac:dyDescent="0.3">
      <c r="A1023" t="s">
        <v>6</v>
      </c>
      <c r="B1023">
        <v>31162811</v>
      </c>
      <c r="C1023" t="s">
        <v>1284</v>
      </c>
    </row>
    <row r="1024" spans="1:3" x14ac:dyDescent="0.3">
      <c r="A1024" t="s">
        <v>6</v>
      </c>
      <c r="B1024">
        <v>31162812</v>
      </c>
      <c r="C1024" t="s">
        <v>1200</v>
      </c>
    </row>
    <row r="1025" spans="1:3" x14ac:dyDescent="0.3">
      <c r="A1025" t="s">
        <v>6</v>
      </c>
      <c r="B1025">
        <v>31162813</v>
      </c>
      <c r="C1025" t="s">
        <v>1209</v>
      </c>
    </row>
    <row r="1026" spans="1:3" x14ac:dyDescent="0.3">
      <c r="A1026" t="s">
        <v>6</v>
      </c>
      <c r="B1026">
        <v>31162901</v>
      </c>
      <c r="C1026" t="s">
        <v>1225</v>
      </c>
    </row>
    <row r="1027" spans="1:3" x14ac:dyDescent="0.3">
      <c r="A1027" t="s">
        <v>6</v>
      </c>
      <c r="B1027">
        <v>31162902</v>
      </c>
      <c r="C1027" t="s">
        <v>1233</v>
      </c>
    </row>
    <row r="1028" spans="1:3" x14ac:dyDescent="0.3">
      <c r="A1028" t="s">
        <v>6</v>
      </c>
      <c r="B1028">
        <v>31162903</v>
      </c>
      <c r="C1028" t="s">
        <v>1241</v>
      </c>
    </row>
    <row r="1029" spans="1:3" x14ac:dyDescent="0.3">
      <c r="A1029" t="s">
        <v>6</v>
      </c>
      <c r="B1029">
        <v>31162904</v>
      </c>
      <c r="C1029" t="s">
        <v>1249</v>
      </c>
    </row>
    <row r="1030" spans="1:3" x14ac:dyDescent="0.3">
      <c r="A1030" t="s">
        <v>6</v>
      </c>
      <c r="B1030">
        <v>31162905</v>
      </c>
      <c r="C1030" t="s">
        <v>1258</v>
      </c>
    </row>
    <row r="1031" spans="1:3" x14ac:dyDescent="0.3">
      <c r="A1031" t="s">
        <v>6</v>
      </c>
      <c r="B1031">
        <v>31162906</v>
      </c>
      <c r="C1031" t="s">
        <v>1265</v>
      </c>
    </row>
    <row r="1032" spans="1:3" x14ac:dyDescent="0.3">
      <c r="A1032" t="s">
        <v>6</v>
      </c>
      <c r="B1032">
        <v>31163001</v>
      </c>
      <c r="C1032" t="s">
        <v>1282</v>
      </c>
    </row>
    <row r="1033" spans="1:3" x14ac:dyDescent="0.3">
      <c r="A1033" t="s">
        <v>6</v>
      </c>
      <c r="B1033">
        <v>31163002</v>
      </c>
      <c r="C1033" t="s">
        <v>1199</v>
      </c>
    </row>
    <row r="1034" spans="1:3" x14ac:dyDescent="0.3">
      <c r="A1034" t="s">
        <v>6</v>
      </c>
      <c r="B1034">
        <v>31163003</v>
      </c>
      <c r="C1034" t="s">
        <v>1208</v>
      </c>
    </row>
    <row r="1035" spans="1:3" x14ac:dyDescent="0.3">
      <c r="A1035" t="s">
        <v>6</v>
      </c>
      <c r="B1035">
        <v>31163004</v>
      </c>
      <c r="C1035" t="s">
        <v>1216</v>
      </c>
    </row>
    <row r="1036" spans="1:3" x14ac:dyDescent="0.3">
      <c r="A1036" t="s">
        <v>6</v>
      </c>
      <c r="B1036">
        <v>31163005</v>
      </c>
      <c r="C1036" t="s">
        <v>1224</v>
      </c>
    </row>
    <row r="1037" spans="1:3" x14ac:dyDescent="0.3">
      <c r="A1037" t="s">
        <v>6</v>
      </c>
      <c r="B1037">
        <v>31163101</v>
      </c>
      <c r="C1037" t="s">
        <v>1240</v>
      </c>
    </row>
    <row r="1038" spans="1:3" x14ac:dyDescent="0.3">
      <c r="A1038" t="s">
        <v>6</v>
      </c>
      <c r="B1038">
        <v>31163102</v>
      </c>
      <c r="C1038" t="s">
        <v>1248</v>
      </c>
    </row>
    <row r="1039" spans="1:3" x14ac:dyDescent="0.3">
      <c r="A1039" t="s">
        <v>6</v>
      </c>
      <c r="B1039">
        <v>31163103</v>
      </c>
      <c r="C1039" t="s">
        <v>1257</v>
      </c>
    </row>
    <row r="1040" spans="1:3" x14ac:dyDescent="0.3">
      <c r="A1040" t="s">
        <v>6</v>
      </c>
      <c r="B1040">
        <v>31163201</v>
      </c>
      <c r="C1040" t="s">
        <v>1273</v>
      </c>
    </row>
    <row r="1041" spans="1:3" x14ac:dyDescent="0.3">
      <c r="A1041" t="s">
        <v>6</v>
      </c>
      <c r="B1041">
        <v>31163202</v>
      </c>
      <c r="C1041" t="s">
        <v>1281</v>
      </c>
    </row>
    <row r="1042" spans="1:3" x14ac:dyDescent="0.3">
      <c r="A1042" t="s">
        <v>6</v>
      </c>
      <c r="B1042">
        <v>31163203</v>
      </c>
      <c r="C1042" t="s">
        <v>1198</v>
      </c>
    </row>
    <row r="1043" spans="1:3" x14ac:dyDescent="0.3">
      <c r="A1043" t="s">
        <v>6</v>
      </c>
      <c r="B1043">
        <v>31163204</v>
      </c>
      <c r="C1043" t="s">
        <v>1207</v>
      </c>
    </row>
    <row r="1044" spans="1:3" x14ac:dyDescent="0.3">
      <c r="A1044" t="s">
        <v>6</v>
      </c>
      <c r="B1044">
        <v>31163205</v>
      </c>
      <c r="C1044" t="s">
        <v>1215</v>
      </c>
    </row>
    <row r="1045" spans="1:3" x14ac:dyDescent="0.3">
      <c r="A1045" t="s">
        <v>6</v>
      </c>
      <c r="B1045">
        <v>31163207</v>
      </c>
      <c r="C1045" t="s">
        <v>1223</v>
      </c>
    </row>
    <row r="1046" spans="1:3" x14ac:dyDescent="0.3">
      <c r="A1046" t="s">
        <v>6</v>
      </c>
      <c r="B1046">
        <v>31163208</v>
      </c>
      <c r="C1046" t="s">
        <v>1232</v>
      </c>
    </row>
    <row r="1047" spans="1:3" x14ac:dyDescent="0.3">
      <c r="A1047" t="s">
        <v>6</v>
      </c>
      <c r="B1047">
        <v>31163209</v>
      </c>
      <c r="C1047" t="s">
        <v>1239</v>
      </c>
    </row>
    <row r="1048" spans="1:3" x14ac:dyDescent="0.3">
      <c r="A1048" t="s">
        <v>6</v>
      </c>
      <c r="B1048">
        <v>31163210</v>
      </c>
      <c r="C1048" t="s">
        <v>1247</v>
      </c>
    </row>
    <row r="1049" spans="1:3" x14ac:dyDescent="0.3">
      <c r="A1049" t="s">
        <v>6</v>
      </c>
      <c r="B1049">
        <v>31163211</v>
      </c>
      <c r="C1049" t="s">
        <v>1256</v>
      </c>
    </row>
    <row r="1050" spans="1:3" x14ac:dyDescent="0.3">
      <c r="A1050" t="s">
        <v>6</v>
      </c>
      <c r="B1050">
        <v>31163212</v>
      </c>
      <c r="C1050" t="s">
        <v>1264</v>
      </c>
    </row>
    <row r="1051" spans="1:3" x14ac:dyDescent="0.3">
      <c r="A1051" t="s">
        <v>6</v>
      </c>
      <c r="B1051">
        <v>31163213</v>
      </c>
      <c r="C1051" t="s">
        <v>1272</v>
      </c>
    </row>
    <row r="1052" spans="1:3" x14ac:dyDescent="0.3">
      <c r="A1052" t="s">
        <v>6</v>
      </c>
      <c r="B1052">
        <v>31163214</v>
      </c>
      <c r="C1052" t="s">
        <v>1280</v>
      </c>
    </row>
    <row r="1053" spans="1:3" x14ac:dyDescent="0.3">
      <c r="A1053" t="s">
        <v>6</v>
      </c>
      <c r="B1053">
        <v>31163215</v>
      </c>
      <c r="C1053" t="s">
        <v>1197</v>
      </c>
    </row>
    <row r="1054" spans="1:3" x14ac:dyDescent="0.3">
      <c r="A1054" t="s">
        <v>6</v>
      </c>
      <c r="B1054">
        <v>31163216</v>
      </c>
      <c r="C1054" t="s">
        <v>1206</v>
      </c>
    </row>
    <row r="1055" spans="1:3" x14ac:dyDescent="0.3">
      <c r="A1055" t="s">
        <v>6</v>
      </c>
      <c r="B1055">
        <v>31171501</v>
      </c>
      <c r="C1055" t="s">
        <v>2600</v>
      </c>
    </row>
    <row r="1056" spans="1:3" x14ac:dyDescent="0.3">
      <c r="A1056" t="s">
        <v>6</v>
      </c>
      <c r="B1056">
        <v>31171502</v>
      </c>
      <c r="C1056" t="s">
        <v>2609</v>
      </c>
    </row>
    <row r="1057" spans="1:3" x14ac:dyDescent="0.3">
      <c r="A1057" t="s">
        <v>6</v>
      </c>
      <c r="B1057">
        <v>31171503</v>
      </c>
      <c r="C1057" t="s">
        <v>2618</v>
      </c>
    </row>
    <row r="1058" spans="1:3" x14ac:dyDescent="0.3">
      <c r="A1058" t="s">
        <v>6</v>
      </c>
      <c r="B1058">
        <v>31171504</v>
      </c>
      <c r="C1058" t="s">
        <v>2628</v>
      </c>
    </row>
    <row r="1059" spans="1:3" x14ac:dyDescent="0.3">
      <c r="A1059" t="s">
        <v>6</v>
      </c>
      <c r="B1059">
        <v>31171505</v>
      </c>
      <c r="C1059" t="s">
        <v>2638</v>
      </c>
    </row>
    <row r="1060" spans="1:3" x14ac:dyDescent="0.3">
      <c r="A1060" t="s">
        <v>6</v>
      </c>
      <c r="B1060">
        <v>31171506</v>
      </c>
      <c r="C1060" t="s">
        <v>2646</v>
      </c>
    </row>
    <row r="1061" spans="1:3" x14ac:dyDescent="0.3">
      <c r="A1061" t="s">
        <v>6</v>
      </c>
      <c r="B1061">
        <v>31171507</v>
      </c>
      <c r="C1061" t="s">
        <v>2654</v>
      </c>
    </row>
    <row r="1062" spans="1:3" x14ac:dyDescent="0.3">
      <c r="A1062" t="s">
        <v>6</v>
      </c>
      <c r="B1062">
        <v>31171508</v>
      </c>
      <c r="C1062" t="s">
        <v>2573</v>
      </c>
    </row>
    <row r="1063" spans="1:3" x14ac:dyDescent="0.3">
      <c r="A1063" t="s">
        <v>6</v>
      </c>
      <c r="B1063">
        <v>31171509</v>
      </c>
      <c r="C1063" t="s">
        <v>2580</v>
      </c>
    </row>
    <row r="1064" spans="1:3" x14ac:dyDescent="0.3">
      <c r="A1064" t="s">
        <v>6</v>
      </c>
      <c r="B1064">
        <v>31171510</v>
      </c>
      <c r="C1064" t="s">
        <v>2587</v>
      </c>
    </row>
    <row r="1065" spans="1:3" x14ac:dyDescent="0.3">
      <c r="A1065" t="s">
        <v>6</v>
      </c>
      <c r="B1065">
        <v>31171511</v>
      </c>
      <c r="C1065" t="s">
        <v>2591</v>
      </c>
    </row>
    <row r="1066" spans="1:3" x14ac:dyDescent="0.3">
      <c r="A1066" t="s">
        <v>6</v>
      </c>
      <c r="B1066">
        <v>31171512</v>
      </c>
      <c r="C1066" t="s">
        <v>2598</v>
      </c>
    </row>
    <row r="1067" spans="1:3" x14ac:dyDescent="0.3">
      <c r="A1067" t="s">
        <v>6</v>
      </c>
      <c r="B1067">
        <v>31171513</v>
      </c>
      <c r="C1067" t="s">
        <v>2607</v>
      </c>
    </row>
    <row r="1068" spans="1:3" x14ac:dyDescent="0.3">
      <c r="A1068" t="s">
        <v>6</v>
      </c>
      <c r="B1068">
        <v>31171515</v>
      </c>
      <c r="C1068" t="s">
        <v>2616</v>
      </c>
    </row>
    <row r="1069" spans="1:3" x14ac:dyDescent="0.3">
      <c r="A1069" t="s">
        <v>6</v>
      </c>
      <c r="B1069">
        <v>31171516</v>
      </c>
      <c r="C1069" t="s">
        <v>2626</v>
      </c>
    </row>
    <row r="1070" spans="1:3" x14ac:dyDescent="0.3">
      <c r="A1070" t="s">
        <v>6</v>
      </c>
      <c r="B1070">
        <v>31171518</v>
      </c>
      <c r="C1070" t="s">
        <v>2636</v>
      </c>
    </row>
    <row r="1071" spans="1:3" x14ac:dyDescent="0.3">
      <c r="A1071" t="s">
        <v>6</v>
      </c>
      <c r="B1071">
        <v>31171519</v>
      </c>
      <c r="C1071" t="s">
        <v>2644</v>
      </c>
    </row>
    <row r="1072" spans="1:3" x14ac:dyDescent="0.3">
      <c r="A1072" t="s">
        <v>6</v>
      </c>
      <c r="B1072">
        <v>31171520</v>
      </c>
      <c r="C1072" t="s">
        <v>2652</v>
      </c>
    </row>
    <row r="1073" spans="1:3" x14ac:dyDescent="0.3">
      <c r="A1073" t="s">
        <v>6</v>
      </c>
      <c r="B1073">
        <v>31171521</v>
      </c>
      <c r="C1073" t="s">
        <v>2571</v>
      </c>
    </row>
    <row r="1074" spans="1:3" x14ac:dyDescent="0.3">
      <c r="A1074" t="s">
        <v>6</v>
      </c>
      <c r="B1074">
        <v>31171522</v>
      </c>
      <c r="C1074" t="s">
        <v>2578</v>
      </c>
    </row>
    <row r="1075" spans="1:3" x14ac:dyDescent="0.3">
      <c r="A1075" t="s">
        <v>6</v>
      </c>
      <c r="B1075">
        <v>31171523</v>
      </c>
      <c r="C1075" t="s">
        <v>2585</v>
      </c>
    </row>
    <row r="1076" spans="1:3" x14ac:dyDescent="0.3">
      <c r="A1076" t="s">
        <v>6</v>
      </c>
      <c r="B1076">
        <v>31171524</v>
      </c>
      <c r="C1076" t="s">
        <v>2590</v>
      </c>
    </row>
    <row r="1077" spans="1:3" x14ac:dyDescent="0.3">
      <c r="A1077" t="s">
        <v>6</v>
      </c>
      <c r="B1077">
        <v>31171525</v>
      </c>
      <c r="C1077" t="s">
        <v>2597</v>
      </c>
    </row>
    <row r="1078" spans="1:3" x14ac:dyDescent="0.3">
      <c r="A1078" t="s">
        <v>6</v>
      </c>
      <c r="B1078">
        <v>31171526</v>
      </c>
      <c r="C1078" t="s">
        <v>2605</v>
      </c>
    </row>
    <row r="1079" spans="1:3" x14ac:dyDescent="0.3">
      <c r="A1079" t="s">
        <v>6</v>
      </c>
      <c r="B1079">
        <v>31171527</v>
      </c>
      <c r="C1079" t="s">
        <v>2614</v>
      </c>
    </row>
    <row r="1080" spans="1:3" x14ac:dyDescent="0.3">
      <c r="A1080" t="s">
        <v>6</v>
      </c>
      <c r="B1080">
        <v>31171528</v>
      </c>
      <c r="C1080" t="s">
        <v>2624</v>
      </c>
    </row>
    <row r="1081" spans="1:3" x14ac:dyDescent="0.3">
      <c r="A1081" t="s">
        <v>6</v>
      </c>
      <c r="B1081">
        <v>31171529</v>
      </c>
      <c r="C1081" t="s">
        <v>2634</v>
      </c>
    </row>
    <row r="1082" spans="1:3" x14ac:dyDescent="0.3">
      <c r="A1082" t="s">
        <v>6</v>
      </c>
      <c r="B1082">
        <v>31171603</v>
      </c>
      <c r="C1082" t="s">
        <v>2650</v>
      </c>
    </row>
    <row r="1083" spans="1:3" x14ac:dyDescent="0.3">
      <c r="A1083" t="s">
        <v>6</v>
      </c>
      <c r="B1083">
        <v>31171604</v>
      </c>
      <c r="C1083" t="s">
        <v>2659</v>
      </c>
    </row>
    <row r="1084" spans="1:3" x14ac:dyDescent="0.3">
      <c r="A1084" t="s">
        <v>6</v>
      </c>
      <c r="B1084">
        <v>31171605</v>
      </c>
      <c r="C1084" t="s">
        <v>2576</v>
      </c>
    </row>
    <row r="1085" spans="1:3" x14ac:dyDescent="0.3">
      <c r="A1085" t="s">
        <v>6</v>
      </c>
      <c r="B1085">
        <v>31171606</v>
      </c>
      <c r="C1085" t="s">
        <v>2583</v>
      </c>
    </row>
    <row r="1086" spans="1:3" x14ac:dyDescent="0.3">
      <c r="A1086" t="s">
        <v>6</v>
      </c>
      <c r="B1086">
        <v>31171704</v>
      </c>
      <c r="C1086" t="s">
        <v>2595</v>
      </c>
    </row>
    <row r="1087" spans="1:3" x14ac:dyDescent="0.3">
      <c r="A1087" t="s">
        <v>6</v>
      </c>
      <c r="B1087">
        <v>31171706</v>
      </c>
      <c r="C1087" t="s">
        <v>2603</v>
      </c>
    </row>
    <row r="1088" spans="1:3" x14ac:dyDescent="0.3">
      <c r="A1088" t="s">
        <v>6</v>
      </c>
      <c r="B1088">
        <v>31171707</v>
      </c>
      <c r="C1088" t="s">
        <v>2612</v>
      </c>
    </row>
    <row r="1089" spans="1:3" x14ac:dyDescent="0.3">
      <c r="A1089" t="s">
        <v>6</v>
      </c>
      <c r="B1089">
        <v>31171708</v>
      </c>
      <c r="C1089" t="s">
        <v>2622</v>
      </c>
    </row>
    <row r="1090" spans="1:3" x14ac:dyDescent="0.3">
      <c r="A1090" t="s">
        <v>6</v>
      </c>
      <c r="B1090">
        <v>31171709</v>
      </c>
      <c r="C1090" t="s">
        <v>2632</v>
      </c>
    </row>
    <row r="1091" spans="1:3" x14ac:dyDescent="0.3">
      <c r="A1091" t="s">
        <v>6</v>
      </c>
      <c r="B1091">
        <v>31171710</v>
      </c>
      <c r="C1091" t="s">
        <v>2641</v>
      </c>
    </row>
    <row r="1092" spans="1:3" x14ac:dyDescent="0.3">
      <c r="A1092" t="s">
        <v>6</v>
      </c>
      <c r="B1092">
        <v>31171711</v>
      </c>
      <c r="C1092" t="s">
        <v>2648</v>
      </c>
    </row>
    <row r="1093" spans="1:3" x14ac:dyDescent="0.3">
      <c r="A1093" t="s">
        <v>6</v>
      </c>
      <c r="B1093">
        <v>31171712</v>
      </c>
      <c r="C1093" t="s">
        <v>2657</v>
      </c>
    </row>
    <row r="1094" spans="1:3" x14ac:dyDescent="0.3">
      <c r="A1094" t="s">
        <v>6</v>
      </c>
      <c r="B1094">
        <v>31171713</v>
      </c>
      <c r="C1094" t="s">
        <v>2575</v>
      </c>
    </row>
    <row r="1095" spans="1:3" x14ac:dyDescent="0.3">
      <c r="A1095" t="s">
        <v>6</v>
      </c>
      <c r="B1095">
        <v>31171714</v>
      </c>
      <c r="C1095" t="s">
        <v>2582</v>
      </c>
    </row>
    <row r="1096" spans="1:3" x14ac:dyDescent="0.3">
      <c r="A1096" t="s">
        <v>6</v>
      </c>
      <c r="B1096">
        <v>31171801</v>
      </c>
      <c r="C1096" t="s">
        <v>2594</v>
      </c>
    </row>
    <row r="1097" spans="1:3" x14ac:dyDescent="0.3">
      <c r="A1097" t="s">
        <v>6</v>
      </c>
      <c r="B1097">
        <v>31171802</v>
      </c>
      <c r="C1097" t="s">
        <v>2602</v>
      </c>
    </row>
    <row r="1098" spans="1:3" x14ac:dyDescent="0.3">
      <c r="A1098" t="s">
        <v>6</v>
      </c>
      <c r="B1098">
        <v>31171803</v>
      </c>
      <c r="C1098" t="s">
        <v>2611</v>
      </c>
    </row>
    <row r="1099" spans="1:3" x14ac:dyDescent="0.3">
      <c r="A1099" t="s">
        <v>6</v>
      </c>
      <c r="B1099">
        <v>31171804</v>
      </c>
      <c r="C1099" t="s">
        <v>2621</v>
      </c>
    </row>
    <row r="1100" spans="1:3" x14ac:dyDescent="0.3">
      <c r="A1100" t="s">
        <v>6</v>
      </c>
      <c r="B1100">
        <v>31171805</v>
      </c>
      <c r="C1100" t="s">
        <v>2631</v>
      </c>
    </row>
    <row r="1101" spans="1:3" x14ac:dyDescent="0.3">
      <c r="A1101" t="s">
        <v>6</v>
      </c>
      <c r="B1101">
        <v>31171806</v>
      </c>
      <c r="C1101" t="s">
        <v>2640</v>
      </c>
    </row>
    <row r="1102" spans="1:3" x14ac:dyDescent="0.3">
      <c r="A1102" t="s">
        <v>6</v>
      </c>
      <c r="B1102">
        <v>31171901</v>
      </c>
      <c r="C1102" t="s">
        <v>2656</v>
      </c>
    </row>
    <row r="1103" spans="1:3" x14ac:dyDescent="0.3">
      <c r="A1103" t="s">
        <v>6</v>
      </c>
      <c r="B1103">
        <v>31181501</v>
      </c>
      <c r="C1103" t="s">
        <v>2620</v>
      </c>
    </row>
    <row r="1104" spans="1:3" x14ac:dyDescent="0.3">
      <c r="A1104" t="s">
        <v>6</v>
      </c>
      <c r="B1104">
        <v>31181502</v>
      </c>
      <c r="C1104" t="s">
        <v>2630</v>
      </c>
    </row>
    <row r="1105" spans="1:3" x14ac:dyDescent="0.3">
      <c r="A1105" t="s">
        <v>6</v>
      </c>
      <c r="B1105">
        <v>31181503</v>
      </c>
      <c r="C1105" t="s">
        <v>2588</v>
      </c>
    </row>
    <row r="1106" spans="1:3" x14ac:dyDescent="0.3">
      <c r="A1106" t="s">
        <v>6</v>
      </c>
      <c r="B1106">
        <v>31181504</v>
      </c>
      <c r="C1106" t="s">
        <v>2593</v>
      </c>
    </row>
    <row r="1107" spans="1:3" x14ac:dyDescent="0.3">
      <c r="A1107" t="s">
        <v>6</v>
      </c>
      <c r="B1107">
        <v>31181505</v>
      </c>
      <c r="C1107" t="s">
        <v>2601</v>
      </c>
    </row>
    <row r="1108" spans="1:3" x14ac:dyDescent="0.3">
      <c r="A1108" t="s">
        <v>6</v>
      </c>
      <c r="B1108">
        <v>31181506</v>
      </c>
      <c r="C1108" t="s">
        <v>2610</v>
      </c>
    </row>
    <row r="1109" spans="1:3" x14ac:dyDescent="0.3">
      <c r="A1109" t="s">
        <v>6</v>
      </c>
      <c r="B1109">
        <v>31181507</v>
      </c>
      <c r="C1109" t="s">
        <v>2619</v>
      </c>
    </row>
    <row r="1110" spans="1:3" x14ac:dyDescent="0.3">
      <c r="A1110" t="s">
        <v>6</v>
      </c>
      <c r="B1110">
        <v>31181508</v>
      </c>
      <c r="C1110" t="s">
        <v>2629</v>
      </c>
    </row>
    <row r="1111" spans="1:3" x14ac:dyDescent="0.3">
      <c r="A1111" t="s">
        <v>6</v>
      </c>
      <c r="B1111">
        <v>31181509</v>
      </c>
      <c r="C1111" t="s">
        <v>2639</v>
      </c>
    </row>
    <row r="1112" spans="1:3" x14ac:dyDescent="0.3">
      <c r="A1112" t="s">
        <v>6</v>
      </c>
      <c r="B1112">
        <v>31181510</v>
      </c>
      <c r="C1112" t="s">
        <v>2647</v>
      </c>
    </row>
    <row r="1113" spans="1:3" x14ac:dyDescent="0.3">
      <c r="A1113" t="s">
        <v>6</v>
      </c>
      <c r="B1113">
        <v>31181511</v>
      </c>
      <c r="C1113" t="s">
        <v>2655</v>
      </c>
    </row>
    <row r="1114" spans="1:3" x14ac:dyDescent="0.3">
      <c r="A1114" t="s">
        <v>6</v>
      </c>
      <c r="B1114">
        <v>31181512</v>
      </c>
      <c r="C1114" t="s">
        <v>2574</v>
      </c>
    </row>
    <row r="1115" spans="1:3" x14ac:dyDescent="0.3">
      <c r="A1115" t="s">
        <v>6</v>
      </c>
      <c r="B1115">
        <v>311816</v>
      </c>
      <c r="C1115" t="s">
        <v>2581</v>
      </c>
    </row>
    <row r="1116" spans="1:3" x14ac:dyDescent="0.3">
      <c r="A1116" t="s">
        <v>6</v>
      </c>
      <c r="B1116">
        <v>31181601</v>
      </c>
      <c r="C1116" t="s">
        <v>2592</v>
      </c>
    </row>
    <row r="1117" spans="1:3" x14ac:dyDescent="0.3">
      <c r="A1117" t="s">
        <v>6</v>
      </c>
      <c r="B1117">
        <v>31181602</v>
      </c>
      <c r="C1117" t="s">
        <v>2599</v>
      </c>
    </row>
    <row r="1118" spans="1:3" x14ac:dyDescent="0.3">
      <c r="A1118" t="s">
        <v>6</v>
      </c>
      <c r="B1118">
        <v>31181603</v>
      </c>
      <c r="C1118" t="s">
        <v>2608</v>
      </c>
    </row>
    <row r="1119" spans="1:3" x14ac:dyDescent="0.3">
      <c r="A1119" t="s">
        <v>6</v>
      </c>
      <c r="B1119">
        <v>31181604</v>
      </c>
      <c r="C1119" t="s">
        <v>2617</v>
      </c>
    </row>
    <row r="1120" spans="1:3" x14ac:dyDescent="0.3">
      <c r="A1120" t="s">
        <v>6</v>
      </c>
      <c r="B1120">
        <v>31181605</v>
      </c>
      <c r="C1120" t="s">
        <v>2627</v>
      </c>
    </row>
    <row r="1121" spans="1:3" x14ac:dyDescent="0.3">
      <c r="A1121" t="s">
        <v>6</v>
      </c>
      <c r="B1121">
        <v>31181606</v>
      </c>
      <c r="C1121" t="s">
        <v>2637</v>
      </c>
    </row>
    <row r="1122" spans="1:3" x14ac:dyDescent="0.3">
      <c r="A1122" t="s">
        <v>6</v>
      </c>
      <c r="B1122">
        <v>31181607</v>
      </c>
      <c r="C1122" t="s">
        <v>2645</v>
      </c>
    </row>
    <row r="1123" spans="1:3" x14ac:dyDescent="0.3">
      <c r="A1123" t="s">
        <v>6</v>
      </c>
      <c r="B1123">
        <v>311817</v>
      </c>
      <c r="C1123" t="s">
        <v>2653</v>
      </c>
    </row>
    <row r="1124" spans="1:3" x14ac:dyDescent="0.3">
      <c r="A1124" t="s">
        <v>6</v>
      </c>
      <c r="B1124">
        <v>31181701</v>
      </c>
      <c r="C1124" t="s">
        <v>2572</v>
      </c>
    </row>
    <row r="1125" spans="1:3" x14ac:dyDescent="0.3">
      <c r="A1125" t="s">
        <v>6</v>
      </c>
      <c r="B1125">
        <v>31181702</v>
      </c>
      <c r="C1125" t="s">
        <v>2579</v>
      </c>
    </row>
    <row r="1126" spans="1:3" x14ac:dyDescent="0.3">
      <c r="A1126" t="s">
        <v>6</v>
      </c>
      <c r="B1126">
        <v>31181703</v>
      </c>
      <c r="C1126" t="s">
        <v>2586</v>
      </c>
    </row>
    <row r="1127" spans="1:3" x14ac:dyDescent="0.3">
      <c r="A1127" t="s">
        <v>6</v>
      </c>
      <c r="B1127">
        <v>31191501</v>
      </c>
      <c r="C1127" t="s">
        <v>2606</v>
      </c>
    </row>
    <row r="1128" spans="1:3" x14ac:dyDescent="0.3">
      <c r="A1128" t="s">
        <v>6</v>
      </c>
      <c r="B1128">
        <v>31191502</v>
      </c>
      <c r="C1128" t="s">
        <v>2615</v>
      </c>
    </row>
    <row r="1129" spans="1:3" x14ac:dyDescent="0.3">
      <c r="A1129" t="s">
        <v>6</v>
      </c>
      <c r="B1129">
        <v>31191504</v>
      </c>
      <c r="C1129" t="s">
        <v>2625</v>
      </c>
    </row>
    <row r="1130" spans="1:3" x14ac:dyDescent="0.3">
      <c r="A1130" t="s">
        <v>6</v>
      </c>
      <c r="B1130">
        <v>31191505</v>
      </c>
      <c r="C1130" t="s">
        <v>2635</v>
      </c>
    </row>
    <row r="1131" spans="1:3" x14ac:dyDescent="0.3">
      <c r="A1131" t="s">
        <v>6</v>
      </c>
      <c r="B1131">
        <v>31191506</v>
      </c>
      <c r="C1131" t="s">
        <v>2643</v>
      </c>
    </row>
    <row r="1132" spans="1:3" x14ac:dyDescent="0.3">
      <c r="A1132" t="s">
        <v>6</v>
      </c>
      <c r="B1132">
        <v>31191507</v>
      </c>
      <c r="C1132" t="s">
        <v>2651</v>
      </c>
    </row>
    <row r="1133" spans="1:3" x14ac:dyDescent="0.3">
      <c r="A1133" t="s">
        <v>6</v>
      </c>
      <c r="B1133">
        <v>31191508</v>
      </c>
      <c r="C1133" t="s">
        <v>2570</v>
      </c>
    </row>
    <row r="1134" spans="1:3" x14ac:dyDescent="0.3">
      <c r="A1134" t="s">
        <v>6</v>
      </c>
      <c r="B1134">
        <v>31191509</v>
      </c>
      <c r="C1134" t="s">
        <v>2577</v>
      </c>
    </row>
    <row r="1135" spans="1:3" x14ac:dyDescent="0.3">
      <c r="A1135" t="s">
        <v>6</v>
      </c>
      <c r="B1135">
        <v>31191510</v>
      </c>
      <c r="C1135" t="s">
        <v>2584</v>
      </c>
    </row>
    <row r="1136" spans="1:3" x14ac:dyDescent="0.3">
      <c r="A1136" t="s">
        <v>6</v>
      </c>
      <c r="B1136">
        <v>31191511</v>
      </c>
      <c r="C1136" t="s">
        <v>2589</v>
      </c>
    </row>
    <row r="1137" spans="1:3" x14ac:dyDescent="0.3">
      <c r="A1137" t="s">
        <v>6</v>
      </c>
      <c r="B1137">
        <v>31191512</v>
      </c>
      <c r="C1137" t="s">
        <v>2596</v>
      </c>
    </row>
    <row r="1138" spans="1:3" x14ac:dyDescent="0.3">
      <c r="A1138" t="s">
        <v>6</v>
      </c>
      <c r="B1138">
        <v>31191513</v>
      </c>
      <c r="C1138" t="s">
        <v>2604</v>
      </c>
    </row>
    <row r="1139" spans="1:3" x14ac:dyDescent="0.3">
      <c r="A1139" t="s">
        <v>6</v>
      </c>
      <c r="B1139">
        <v>31191514</v>
      </c>
      <c r="C1139" t="s">
        <v>2613</v>
      </c>
    </row>
    <row r="1140" spans="1:3" x14ac:dyDescent="0.3">
      <c r="A1140" t="s">
        <v>6</v>
      </c>
      <c r="B1140">
        <v>31191515</v>
      </c>
      <c r="C1140" t="s">
        <v>2623</v>
      </c>
    </row>
    <row r="1141" spans="1:3" x14ac:dyDescent="0.3">
      <c r="A1141" t="s">
        <v>6</v>
      </c>
      <c r="B1141">
        <v>31191516</v>
      </c>
      <c r="C1141" t="s">
        <v>2633</v>
      </c>
    </row>
    <row r="1142" spans="1:3" x14ac:dyDescent="0.3">
      <c r="A1142" t="s">
        <v>6</v>
      </c>
      <c r="B1142">
        <v>31191517</v>
      </c>
      <c r="C1142" t="s">
        <v>2642</v>
      </c>
    </row>
    <row r="1143" spans="1:3" x14ac:dyDescent="0.3">
      <c r="A1143" t="s">
        <v>6</v>
      </c>
      <c r="B1143">
        <v>31191518</v>
      </c>
      <c r="C1143" t="s">
        <v>2649</v>
      </c>
    </row>
    <row r="1144" spans="1:3" x14ac:dyDescent="0.3">
      <c r="A1144" t="s">
        <v>6</v>
      </c>
      <c r="B1144">
        <v>31191519</v>
      </c>
      <c r="C1144" t="s">
        <v>2658</v>
      </c>
    </row>
    <row r="1145" spans="1:3" x14ac:dyDescent="0.3">
      <c r="A1145" t="s">
        <v>6</v>
      </c>
      <c r="B1145">
        <v>311916</v>
      </c>
      <c r="C1145" t="s">
        <v>3415</v>
      </c>
    </row>
    <row r="1146" spans="1:3" x14ac:dyDescent="0.3">
      <c r="A1146" t="s">
        <v>6</v>
      </c>
      <c r="B1146">
        <v>31191601</v>
      </c>
      <c r="C1146" t="s">
        <v>3428</v>
      </c>
    </row>
    <row r="1147" spans="1:3" x14ac:dyDescent="0.3">
      <c r="A1147" t="s">
        <v>6</v>
      </c>
      <c r="B1147">
        <v>31191602</v>
      </c>
      <c r="C1147" t="s">
        <v>3433</v>
      </c>
    </row>
    <row r="1148" spans="1:3" x14ac:dyDescent="0.3">
      <c r="A1148" t="s">
        <v>6</v>
      </c>
      <c r="B1148">
        <v>31191603</v>
      </c>
      <c r="C1148" t="s">
        <v>3439</v>
      </c>
    </row>
    <row r="1149" spans="1:3" x14ac:dyDescent="0.3">
      <c r="A1149" t="s">
        <v>6</v>
      </c>
      <c r="B1149">
        <v>31201501</v>
      </c>
      <c r="C1149" t="s">
        <v>5531</v>
      </c>
    </row>
    <row r="1150" spans="1:3" x14ac:dyDescent="0.3">
      <c r="A1150" t="s">
        <v>6</v>
      </c>
      <c r="B1150">
        <v>31201502</v>
      </c>
      <c r="C1150" t="s">
        <v>5535</v>
      </c>
    </row>
    <row r="1151" spans="1:3" x14ac:dyDescent="0.3">
      <c r="A1151" t="s">
        <v>6</v>
      </c>
      <c r="B1151">
        <v>31201503</v>
      </c>
      <c r="C1151" t="s">
        <v>5494</v>
      </c>
    </row>
    <row r="1152" spans="1:3" x14ac:dyDescent="0.3">
      <c r="A1152" t="s">
        <v>6</v>
      </c>
      <c r="B1152">
        <v>31201504</v>
      </c>
      <c r="C1152" t="s">
        <v>5499</v>
      </c>
    </row>
    <row r="1153" spans="1:3" x14ac:dyDescent="0.3">
      <c r="A1153" t="s">
        <v>6</v>
      </c>
      <c r="B1153">
        <v>31201505</v>
      </c>
      <c r="C1153" t="s">
        <v>5504</v>
      </c>
    </row>
    <row r="1154" spans="1:3" x14ac:dyDescent="0.3">
      <c r="A1154" t="s">
        <v>6</v>
      </c>
      <c r="B1154">
        <v>31201506</v>
      </c>
      <c r="C1154" t="s">
        <v>5509</v>
      </c>
    </row>
    <row r="1155" spans="1:3" x14ac:dyDescent="0.3">
      <c r="A1155" t="s">
        <v>6</v>
      </c>
      <c r="B1155">
        <v>31201507</v>
      </c>
      <c r="C1155" t="s">
        <v>5513</v>
      </c>
    </row>
    <row r="1156" spans="1:3" x14ac:dyDescent="0.3">
      <c r="A1156" t="s">
        <v>6</v>
      </c>
      <c r="B1156">
        <v>31201508</v>
      </c>
      <c r="C1156" t="s">
        <v>5516</v>
      </c>
    </row>
    <row r="1157" spans="1:3" x14ac:dyDescent="0.3">
      <c r="A1157" t="s">
        <v>6</v>
      </c>
      <c r="B1157">
        <v>31201509</v>
      </c>
      <c r="C1157" t="s">
        <v>5520</v>
      </c>
    </row>
    <row r="1158" spans="1:3" x14ac:dyDescent="0.3">
      <c r="A1158" t="s">
        <v>6</v>
      </c>
      <c r="B1158">
        <v>31201510</v>
      </c>
      <c r="C1158" t="s">
        <v>5524</v>
      </c>
    </row>
    <row r="1159" spans="1:3" x14ac:dyDescent="0.3">
      <c r="A1159" t="s">
        <v>6</v>
      </c>
      <c r="B1159">
        <v>31201511</v>
      </c>
      <c r="C1159" t="s">
        <v>5527</v>
      </c>
    </row>
    <row r="1160" spans="1:3" x14ac:dyDescent="0.3">
      <c r="A1160" t="s">
        <v>6</v>
      </c>
      <c r="B1160">
        <v>31201512</v>
      </c>
      <c r="C1160" t="s">
        <v>5530</v>
      </c>
    </row>
    <row r="1161" spans="1:3" x14ac:dyDescent="0.3">
      <c r="A1161" t="s">
        <v>6</v>
      </c>
      <c r="B1161">
        <v>31201513</v>
      </c>
      <c r="C1161" t="s">
        <v>5534</v>
      </c>
    </row>
    <row r="1162" spans="1:3" x14ac:dyDescent="0.3">
      <c r="A1162" t="s">
        <v>6</v>
      </c>
      <c r="B1162">
        <v>31201514</v>
      </c>
      <c r="C1162" t="s">
        <v>5493</v>
      </c>
    </row>
    <row r="1163" spans="1:3" x14ac:dyDescent="0.3">
      <c r="A1163" t="s">
        <v>6</v>
      </c>
      <c r="B1163">
        <v>31201515</v>
      </c>
      <c r="C1163" t="s">
        <v>5498</v>
      </c>
    </row>
    <row r="1164" spans="1:3" x14ac:dyDescent="0.3">
      <c r="A1164" t="s">
        <v>6</v>
      </c>
      <c r="B1164">
        <v>31201516</v>
      </c>
      <c r="C1164" t="s">
        <v>5503</v>
      </c>
    </row>
    <row r="1165" spans="1:3" x14ac:dyDescent="0.3">
      <c r="A1165" t="s">
        <v>6</v>
      </c>
      <c r="B1165">
        <v>31201517</v>
      </c>
      <c r="C1165" t="s">
        <v>5508</v>
      </c>
    </row>
    <row r="1166" spans="1:3" x14ac:dyDescent="0.3">
      <c r="A1166" t="s">
        <v>6</v>
      </c>
      <c r="B1166">
        <v>31201518</v>
      </c>
      <c r="C1166" t="s">
        <v>5512</v>
      </c>
    </row>
    <row r="1167" spans="1:3" x14ac:dyDescent="0.3">
      <c r="A1167" t="s">
        <v>6</v>
      </c>
      <c r="B1167">
        <v>31201519</v>
      </c>
      <c r="C1167" t="s">
        <v>5515</v>
      </c>
    </row>
    <row r="1168" spans="1:3" x14ac:dyDescent="0.3">
      <c r="A1168" t="s">
        <v>6</v>
      </c>
      <c r="B1168">
        <v>31201520</v>
      </c>
      <c r="C1168" t="s">
        <v>5519</v>
      </c>
    </row>
    <row r="1169" spans="1:3" x14ac:dyDescent="0.3">
      <c r="A1169" t="s">
        <v>6</v>
      </c>
      <c r="B1169">
        <v>31201521</v>
      </c>
      <c r="C1169" t="s">
        <v>5523</v>
      </c>
    </row>
    <row r="1170" spans="1:3" x14ac:dyDescent="0.3">
      <c r="A1170" t="s">
        <v>6</v>
      </c>
      <c r="B1170">
        <v>31201522</v>
      </c>
      <c r="C1170" t="s">
        <v>5526</v>
      </c>
    </row>
    <row r="1171" spans="1:3" x14ac:dyDescent="0.3">
      <c r="A1171" t="s">
        <v>6</v>
      </c>
      <c r="B1171">
        <v>31201523</v>
      </c>
      <c r="C1171" t="s">
        <v>5529</v>
      </c>
    </row>
    <row r="1172" spans="1:3" x14ac:dyDescent="0.3">
      <c r="A1172" t="s">
        <v>6</v>
      </c>
      <c r="B1172">
        <v>31201524</v>
      </c>
      <c r="C1172" t="s">
        <v>5533</v>
      </c>
    </row>
    <row r="1173" spans="1:3" x14ac:dyDescent="0.3">
      <c r="A1173" t="s">
        <v>6</v>
      </c>
      <c r="B1173">
        <v>31201525</v>
      </c>
      <c r="C1173" t="s">
        <v>5492</v>
      </c>
    </row>
    <row r="1174" spans="1:3" x14ac:dyDescent="0.3">
      <c r="A1174" t="s">
        <v>6</v>
      </c>
      <c r="B1174">
        <v>31201526</v>
      </c>
      <c r="C1174" t="s">
        <v>5497</v>
      </c>
    </row>
    <row r="1175" spans="1:3" x14ac:dyDescent="0.3">
      <c r="A1175" t="s">
        <v>6</v>
      </c>
      <c r="B1175">
        <v>31201527</v>
      </c>
      <c r="C1175" t="s">
        <v>5502</v>
      </c>
    </row>
    <row r="1176" spans="1:3" x14ac:dyDescent="0.3">
      <c r="A1176" t="s">
        <v>6</v>
      </c>
      <c r="B1176">
        <v>31201528</v>
      </c>
      <c r="C1176" t="s">
        <v>5506</v>
      </c>
    </row>
    <row r="1177" spans="1:3" x14ac:dyDescent="0.3">
      <c r="A1177" t="s">
        <v>6</v>
      </c>
      <c r="B1177">
        <v>31201529</v>
      </c>
      <c r="C1177" t="s">
        <v>5511</v>
      </c>
    </row>
    <row r="1178" spans="1:3" x14ac:dyDescent="0.3">
      <c r="A1178" t="s">
        <v>6</v>
      </c>
      <c r="B1178">
        <v>31201601</v>
      </c>
      <c r="C1178" t="s">
        <v>5518</v>
      </c>
    </row>
    <row r="1179" spans="1:3" x14ac:dyDescent="0.3">
      <c r="A1179" t="s">
        <v>6</v>
      </c>
      <c r="B1179">
        <v>31201602</v>
      </c>
      <c r="C1179" t="s">
        <v>5522</v>
      </c>
    </row>
    <row r="1180" spans="1:3" x14ac:dyDescent="0.3">
      <c r="A1180" t="s">
        <v>6</v>
      </c>
      <c r="B1180">
        <v>31201603</v>
      </c>
      <c r="C1180" t="s">
        <v>5525</v>
      </c>
    </row>
    <row r="1181" spans="1:3" x14ac:dyDescent="0.3">
      <c r="A1181" t="s">
        <v>6</v>
      </c>
      <c r="B1181">
        <v>31201604</v>
      </c>
      <c r="C1181" t="s">
        <v>5528</v>
      </c>
    </row>
    <row r="1182" spans="1:3" x14ac:dyDescent="0.3">
      <c r="A1182" t="s">
        <v>6</v>
      </c>
      <c r="B1182">
        <v>31201605</v>
      </c>
      <c r="C1182" t="s">
        <v>5532</v>
      </c>
    </row>
    <row r="1183" spans="1:3" x14ac:dyDescent="0.3">
      <c r="A1183" t="s">
        <v>6</v>
      </c>
      <c r="B1183">
        <v>31201606</v>
      </c>
      <c r="C1183" t="s">
        <v>5536</v>
      </c>
    </row>
    <row r="1184" spans="1:3" x14ac:dyDescent="0.3">
      <c r="A1184" t="s">
        <v>6</v>
      </c>
      <c r="B1184">
        <v>31201607</v>
      </c>
      <c r="C1184" t="s">
        <v>5495</v>
      </c>
    </row>
    <row r="1185" spans="1:3" x14ac:dyDescent="0.3">
      <c r="A1185" t="s">
        <v>6</v>
      </c>
      <c r="B1185">
        <v>31201608</v>
      </c>
      <c r="C1185" t="s">
        <v>5500</v>
      </c>
    </row>
    <row r="1186" spans="1:3" x14ac:dyDescent="0.3">
      <c r="A1186" t="s">
        <v>6</v>
      </c>
      <c r="B1186">
        <v>31201609</v>
      </c>
      <c r="C1186" t="s">
        <v>5505</v>
      </c>
    </row>
    <row r="1187" spans="1:3" x14ac:dyDescent="0.3">
      <c r="A1187" t="s">
        <v>6</v>
      </c>
      <c r="B1187">
        <v>31201610</v>
      </c>
      <c r="C1187" t="s">
        <v>5510</v>
      </c>
    </row>
    <row r="1188" spans="1:3" x14ac:dyDescent="0.3">
      <c r="A1188" t="s">
        <v>6</v>
      </c>
      <c r="B1188">
        <v>31201611</v>
      </c>
      <c r="C1188" t="s">
        <v>5514</v>
      </c>
    </row>
    <row r="1189" spans="1:3" x14ac:dyDescent="0.3">
      <c r="A1189" t="s">
        <v>6</v>
      </c>
      <c r="B1189">
        <v>31201612</v>
      </c>
      <c r="C1189" t="s">
        <v>5517</v>
      </c>
    </row>
    <row r="1190" spans="1:3" x14ac:dyDescent="0.3">
      <c r="A1190" t="s">
        <v>6</v>
      </c>
      <c r="B1190">
        <v>31201613</v>
      </c>
      <c r="C1190" t="s">
        <v>5521</v>
      </c>
    </row>
    <row r="1191" spans="1:3" x14ac:dyDescent="0.3">
      <c r="A1191" t="s">
        <v>6</v>
      </c>
      <c r="B1191">
        <v>31201614</v>
      </c>
      <c r="C1191" t="s">
        <v>5507</v>
      </c>
    </row>
    <row r="1192" spans="1:3" x14ac:dyDescent="0.3">
      <c r="A1192" t="s">
        <v>6</v>
      </c>
      <c r="B1192">
        <v>31201615</v>
      </c>
      <c r="C1192" t="s">
        <v>5491</v>
      </c>
    </row>
    <row r="1193" spans="1:3" x14ac:dyDescent="0.3">
      <c r="A1193" t="s">
        <v>6</v>
      </c>
      <c r="B1193">
        <v>31201616</v>
      </c>
      <c r="C1193" t="s">
        <v>5496</v>
      </c>
    </row>
    <row r="1194" spans="1:3" x14ac:dyDescent="0.3">
      <c r="A1194" t="s">
        <v>6</v>
      </c>
      <c r="B1194">
        <v>31201617</v>
      </c>
      <c r="C1194" t="s">
        <v>5501</v>
      </c>
    </row>
    <row r="1195" spans="1:3" x14ac:dyDescent="0.3">
      <c r="A1195" t="s">
        <v>6</v>
      </c>
      <c r="B1195">
        <v>31211501</v>
      </c>
      <c r="C1195" t="s">
        <v>3432</v>
      </c>
    </row>
    <row r="1196" spans="1:3" x14ac:dyDescent="0.3">
      <c r="A1196" t="s">
        <v>6</v>
      </c>
      <c r="B1196">
        <v>31211502</v>
      </c>
      <c r="C1196" t="s">
        <v>3412</v>
      </c>
    </row>
    <row r="1197" spans="1:3" x14ac:dyDescent="0.3">
      <c r="A1197" t="s">
        <v>6</v>
      </c>
      <c r="B1197">
        <v>31211503</v>
      </c>
      <c r="C1197" t="s">
        <v>3416</v>
      </c>
    </row>
    <row r="1198" spans="1:3" x14ac:dyDescent="0.3">
      <c r="A1198" t="s">
        <v>6</v>
      </c>
      <c r="B1198">
        <v>31211504</v>
      </c>
      <c r="C1198" t="s">
        <v>3420</v>
      </c>
    </row>
    <row r="1199" spans="1:3" x14ac:dyDescent="0.3">
      <c r="A1199" t="s">
        <v>6</v>
      </c>
      <c r="B1199">
        <v>31211505</v>
      </c>
      <c r="C1199" t="s">
        <v>3417</v>
      </c>
    </row>
    <row r="1200" spans="1:3" x14ac:dyDescent="0.3">
      <c r="A1200" t="s">
        <v>6</v>
      </c>
      <c r="B1200">
        <v>31211506</v>
      </c>
      <c r="C1200" t="s">
        <v>3421</v>
      </c>
    </row>
    <row r="1201" spans="1:3" x14ac:dyDescent="0.3">
      <c r="A1201" t="s">
        <v>6</v>
      </c>
      <c r="B1201">
        <v>31211507</v>
      </c>
      <c r="C1201" t="s">
        <v>3424</v>
      </c>
    </row>
    <row r="1202" spans="1:3" x14ac:dyDescent="0.3">
      <c r="A1202" t="s">
        <v>6</v>
      </c>
      <c r="B1202">
        <v>31211508</v>
      </c>
      <c r="C1202" t="s">
        <v>3429</v>
      </c>
    </row>
    <row r="1203" spans="1:3" x14ac:dyDescent="0.3">
      <c r="A1203" t="s">
        <v>6</v>
      </c>
      <c r="B1203">
        <v>31211509</v>
      </c>
      <c r="C1203" t="s">
        <v>3434</v>
      </c>
    </row>
    <row r="1204" spans="1:3" x14ac:dyDescent="0.3">
      <c r="A1204" t="s">
        <v>6</v>
      </c>
      <c r="B1204">
        <v>31211510</v>
      </c>
      <c r="C1204" t="s">
        <v>3431</v>
      </c>
    </row>
    <row r="1205" spans="1:3" x14ac:dyDescent="0.3">
      <c r="A1205" t="s">
        <v>6</v>
      </c>
      <c r="B1205">
        <v>31211511</v>
      </c>
      <c r="C1205" t="s">
        <v>3437</v>
      </c>
    </row>
    <row r="1206" spans="1:3" x14ac:dyDescent="0.3">
      <c r="A1206" t="s">
        <v>6</v>
      </c>
      <c r="B1206">
        <v>31211512</v>
      </c>
      <c r="C1206" t="s">
        <v>3441</v>
      </c>
    </row>
    <row r="1207" spans="1:3" x14ac:dyDescent="0.3">
      <c r="A1207" t="s">
        <v>6</v>
      </c>
      <c r="B1207">
        <v>31211601</v>
      </c>
      <c r="C1207" t="s">
        <v>3448</v>
      </c>
    </row>
    <row r="1208" spans="1:3" x14ac:dyDescent="0.3">
      <c r="A1208" t="s">
        <v>6</v>
      </c>
      <c r="B1208">
        <v>31211602</v>
      </c>
      <c r="C1208" t="s">
        <v>3452</v>
      </c>
    </row>
    <row r="1209" spans="1:3" x14ac:dyDescent="0.3">
      <c r="A1209" t="s">
        <v>6</v>
      </c>
      <c r="B1209">
        <v>31211603</v>
      </c>
      <c r="C1209" t="s">
        <v>3455</v>
      </c>
    </row>
    <row r="1210" spans="1:3" x14ac:dyDescent="0.3">
      <c r="A1210" t="s">
        <v>6</v>
      </c>
      <c r="B1210">
        <v>31211604</v>
      </c>
      <c r="C1210" t="s">
        <v>3443</v>
      </c>
    </row>
    <row r="1211" spans="1:3" x14ac:dyDescent="0.3">
      <c r="A1211" t="s">
        <v>6</v>
      </c>
      <c r="B1211">
        <v>31211605</v>
      </c>
      <c r="C1211" t="s">
        <v>3446</v>
      </c>
    </row>
    <row r="1212" spans="1:3" x14ac:dyDescent="0.3">
      <c r="A1212" t="s">
        <v>6</v>
      </c>
      <c r="B1212">
        <v>31211606</v>
      </c>
      <c r="C1212" t="s">
        <v>3450</v>
      </c>
    </row>
    <row r="1213" spans="1:3" x14ac:dyDescent="0.3">
      <c r="A1213" t="s">
        <v>6</v>
      </c>
      <c r="B1213">
        <v>31211701</v>
      </c>
      <c r="C1213" t="s">
        <v>3413</v>
      </c>
    </row>
    <row r="1214" spans="1:3" x14ac:dyDescent="0.3">
      <c r="A1214" t="s">
        <v>6</v>
      </c>
      <c r="B1214">
        <v>31211702</v>
      </c>
      <c r="C1214" t="s">
        <v>3418</v>
      </c>
    </row>
    <row r="1215" spans="1:3" x14ac:dyDescent="0.3">
      <c r="A1215" t="s">
        <v>6</v>
      </c>
      <c r="B1215">
        <v>31211703</v>
      </c>
      <c r="C1215" t="s">
        <v>3422</v>
      </c>
    </row>
    <row r="1216" spans="1:3" x14ac:dyDescent="0.3">
      <c r="A1216" t="s">
        <v>6</v>
      </c>
      <c r="B1216">
        <v>31211704</v>
      </c>
      <c r="C1216" t="s">
        <v>3425</v>
      </c>
    </row>
    <row r="1217" spans="1:3" x14ac:dyDescent="0.3">
      <c r="A1217" t="s">
        <v>6</v>
      </c>
      <c r="B1217">
        <v>31211705</v>
      </c>
      <c r="C1217" t="s">
        <v>3430</v>
      </c>
    </row>
    <row r="1218" spans="1:3" x14ac:dyDescent="0.3">
      <c r="A1218" t="s">
        <v>6</v>
      </c>
      <c r="B1218">
        <v>31211706</v>
      </c>
      <c r="C1218" t="s">
        <v>3435</v>
      </c>
    </row>
    <row r="1219" spans="1:3" x14ac:dyDescent="0.3">
      <c r="A1219" t="s">
        <v>6</v>
      </c>
      <c r="B1219">
        <v>31211707</v>
      </c>
      <c r="C1219" t="s">
        <v>3453</v>
      </c>
    </row>
    <row r="1220" spans="1:3" x14ac:dyDescent="0.3">
      <c r="A1220" t="s">
        <v>6</v>
      </c>
      <c r="B1220">
        <v>31211708</v>
      </c>
      <c r="C1220" t="s">
        <v>3411</v>
      </c>
    </row>
    <row r="1221" spans="1:3" x14ac:dyDescent="0.3">
      <c r="A1221" t="s">
        <v>6</v>
      </c>
      <c r="B1221">
        <v>31211801</v>
      </c>
      <c r="C1221" t="s">
        <v>3419</v>
      </c>
    </row>
    <row r="1222" spans="1:3" x14ac:dyDescent="0.3">
      <c r="A1222" t="s">
        <v>6</v>
      </c>
      <c r="B1222">
        <v>31211802</v>
      </c>
      <c r="C1222" t="s">
        <v>3423</v>
      </c>
    </row>
    <row r="1223" spans="1:3" x14ac:dyDescent="0.3">
      <c r="A1223" t="s">
        <v>6</v>
      </c>
      <c r="B1223">
        <v>31211803</v>
      </c>
      <c r="C1223" t="s">
        <v>3426</v>
      </c>
    </row>
    <row r="1224" spans="1:3" x14ac:dyDescent="0.3">
      <c r="A1224" t="s">
        <v>6</v>
      </c>
      <c r="B1224">
        <v>31211901</v>
      </c>
      <c r="C1224" t="s">
        <v>3438</v>
      </c>
    </row>
    <row r="1225" spans="1:3" x14ac:dyDescent="0.3">
      <c r="A1225" t="s">
        <v>6</v>
      </c>
      <c r="B1225">
        <v>31211902</v>
      </c>
      <c r="C1225" t="s">
        <v>3442</v>
      </c>
    </row>
    <row r="1226" spans="1:3" x14ac:dyDescent="0.3">
      <c r="A1226" t="s">
        <v>6</v>
      </c>
      <c r="B1226">
        <v>31211903</v>
      </c>
      <c r="C1226" t="s">
        <v>3445</v>
      </c>
    </row>
    <row r="1227" spans="1:3" x14ac:dyDescent="0.3">
      <c r="A1227" t="s">
        <v>6</v>
      </c>
      <c r="B1227">
        <v>31211904</v>
      </c>
      <c r="C1227" t="s">
        <v>3436</v>
      </c>
    </row>
    <row r="1228" spans="1:3" x14ac:dyDescent="0.3">
      <c r="A1228" t="s">
        <v>6</v>
      </c>
      <c r="B1228">
        <v>31211905</v>
      </c>
      <c r="C1228" t="s">
        <v>3440</v>
      </c>
    </row>
    <row r="1229" spans="1:3" x14ac:dyDescent="0.3">
      <c r="A1229" t="s">
        <v>6</v>
      </c>
      <c r="B1229">
        <v>31211906</v>
      </c>
      <c r="C1229" t="s">
        <v>3444</v>
      </c>
    </row>
    <row r="1230" spans="1:3" x14ac:dyDescent="0.3">
      <c r="A1230" t="s">
        <v>6</v>
      </c>
      <c r="B1230">
        <v>31211908</v>
      </c>
      <c r="C1230" t="s">
        <v>3447</v>
      </c>
    </row>
    <row r="1231" spans="1:3" x14ac:dyDescent="0.3">
      <c r="A1231" t="s">
        <v>6</v>
      </c>
      <c r="B1231">
        <v>31211909</v>
      </c>
      <c r="C1231" t="s">
        <v>3451</v>
      </c>
    </row>
    <row r="1232" spans="1:3" x14ac:dyDescent="0.3">
      <c r="A1232" t="s">
        <v>6</v>
      </c>
      <c r="B1232">
        <v>31211910</v>
      </c>
      <c r="C1232" t="s">
        <v>3454</v>
      </c>
    </row>
    <row r="1233" spans="1:3" x14ac:dyDescent="0.3">
      <c r="A1233" t="s">
        <v>6</v>
      </c>
      <c r="B1233">
        <v>31211912</v>
      </c>
      <c r="C1233" t="s">
        <v>3414</v>
      </c>
    </row>
    <row r="1234" spans="1:3" x14ac:dyDescent="0.3">
      <c r="A1234" t="s">
        <v>6</v>
      </c>
      <c r="B1234">
        <v>31211913</v>
      </c>
      <c r="C1234" t="s">
        <v>3427</v>
      </c>
    </row>
    <row r="1235" spans="1:3" x14ac:dyDescent="0.3">
      <c r="A1235" t="s">
        <v>6</v>
      </c>
      <c r="B1235">
        <v>31211914</v>
      </c>
      <c r="C1235" t="s">
        <v>3449</v>
      </c>
    </row>
    <row r="1236" spans="1:3" x14ac:dyDescent="0.3">
      <c r="A1236" t="s">
        <v>6</v>
      </c>
      <c r="B1236">
        <v>31211915</v>
      </c>
      <c r="C1236" t="s">
        <v>2660</v>
      </c>
    </row>
    <row r="1237" spans="1:3" x14ac:dyDescent="0.3">
      <c r="A1237" t="s">
        <v>6</v>
      </c>
      <c r="B1237">
        <v>31211916</v>
      </c>
      <c r="C1237" t="s">
        <v>2683</v>
      </c>
    </row>
    <row r="1238" spans="1:3" x14ac:dyDescent="0.3">
      <c r="A1238" t="s">
        <v>6</v>
      </c>
      <c r="B1238">
        <v>31211917</v>
      </c>
      <c r="C1238" t="s">
        <v>2688</v>
      </c>
    </row>
    <row r="1239" spans="1:3" x14ac:dyDescent="0.3">
      <c r="A1239" t="s">
        <v>6</v>
      </c>
      <c r="B1239">
        <v>31211918</v>
      </c>
      <c r="C1239" t="s">
        <v>2695</v>
      </c>
    </row>
    <row r="1240" spans="1:3" x14ac:dyDescent="0.3">
      <c r="A1240" t="s">
        <v>6</v>
      </c>
      <c r="B1240">
        <v>31231101</v>
      </c>
      <c r="C1240" t="s">
        <v>2721</v>
      </c>
    </row>
    <row r="1241" spans="1:3" x14ac:dyDescent="0.3">
      <c r="A1241" t="s">
        <v>6</v>
      </c>
      <c r="B1241">
        <v>31231102</v>
      </c>
      <c r="C1241" t="s">
        <v>2727</v>
      </c>
    </row>
    <row r="1242" spans="1:3" x14ac:dyDescent="0.3">
      <c r="A1242" t="s">
        <v>6</v>
      </c>
      <c r="B1242">
        <v>31231103</v>
      </c>
      <c r="C1242" t="s">
        <v>2666</v>
      </c>
    </row>
    <row r="1243" spans="1:3" x14ac:dyDescent="0.3">
      <c r="A1243" t="s">
        <v>6</v>
      </c>
      <c r="B1243">
        <v>31231104</v>
      </c>
      <c r="C1243" t="s">
        <v>2672</v>
      </c>
    </row>
    <row r="1244" spans="1:3" x14ac:dyDescent="0.3">
      <c r="A1244" t="s">
        <v>6</v>
      </c>
      <c r="B1244">
        <v>31231105</v>
      </c>
      <c r="C1244" t="s">
        <v>2678</v>
      </c>
    </row>
    <row r="1245" spans="1:3" x14ac:dyDescent="0.3">
      <c r="A1245" t="s">
        <v>6</v>
      </c>
      <c r="B1245">
        <v>31231106</v>
      </c>
      <c r="C1245" t="s">
        <v>2685</v>
      </c>
    </row>
    <row r="1246" spans="1:3" x14ac:dyDescent="0.3">
      <c r="A1246" t="s">
        <v>6</v>
      </c>
      <c r="B1246">
        <v>31231107</v>
      </c>
      <c r="C1246" t="s">
        <v>2690</v>
      </c>
    </row>
    <row r="1247" spans="1:3" x14ac:dyDescent="0.3">
      <c r="A1247" t="s">
        <v>6</v>
      </c>
      <c r="B1247">
        <v>31231108</v>
      </c>
      <c r="C1247" t="s">
        <v>2697</v>
      </c>
    </row>
    <row r="1248" spans="1:3" x14ac:dyDescent="0.3">
      <c r="A1248" t="s">
        <v>6</v>
      </c>
      <c r="B1248">
        <v>31231109</v>
      </c>
      <c r="C1248" t="s">
        <v>2702</v>
      </c>
    </row>
    <row r="1249" spans="1:3" x14ac:dyDescent="0.3">
      <c r="A1249" t="s">
        <v>6</v>
      </c>
      <c r="B1249">
        <v>31231110</v>
      </c>
      <c r="C1249" t="s">
        <v>2708</v>
      </c>
    </row>
    <row r="1250" spans="1:3" x14ac:dyDescent="0.3">
      <c r="A1250" t="s">
        <v>6</v>
      </c>
      <c r="B1250">
        <v>31231111</v>
      </c>
      <c r="C1250" t="s">
        <v>2714</v>
      </c>
    </row>
    <row r="1251" spans="1:3" x14ac:dyDescent="0.3">
      <c r="A1251" t="s">
        <v>6</v>
      </c>
      <c r="B1251">
        <v>31231112</v>
      </c>
      <c r="C1251" t="s">
        <v>2720</v>
      </c>
    </row>
    <row r="1252" spans="1:3" x14ac:dyDescent="0.3">
      <c r="A1252" t="s">
        <v>6</v>
      </c>
      <c r="B1252">
        <v>31231113</v>
      </c>
      <c r="C1252" t="s">
        <v>2726</v>
      </c>
    </row>
    <row r="1253" spans="1:3" x14ac:dyDescent="0.3">
      <c r="A1253" t="s">
        <v>6</v>
      </c>
      <c r="B1253">
        <v>31231114</v>
      </c>
      <c r="C1253" t="s">
        <v>2665</v>
      </c>
    </row>
    <row r="1254" spans="1:3" x14ac:dyDescent="0.3">
      <c r="A1254" t="s">
        <v>6</v>
      </c>
      <c r="B1254">
        <v>31231115</v>
      </c>
      <c r="C1254" t="s">
        <v>2671</v>
      </c>
    </row>
    <row r="1255" spans="1:3" x14ac:dyDescent="0.3">
      <c r="A1255" t="s">
        <v>6</v>
      </c>
      <c r="B1255">
        <v>31231116</v>
      </c>
      <c r="C1255" t="s">
        <v>2677</v>
      </c>
    </row>
    <row r="1256" spans="1:3" x14ac:dyDescent="0.3">
      <c r="A1256" t="s">
        <v>6</v>
      </c>
      <c r="B1256">
        <v>31231117</v>
      </c>
      <c r="C1256" t="s">
        <v>2684</v>
      </c>
    </row>
    <row r="1257" spans="1:3" x14ac:dyDescent="0.3">
      <c r="A1257" t="s">
        <v>6</v>
      </c>
      <c r="B1257">
        <v>31231118</v>
      </c>
      <c r="C1257" t="s">
        <v>2689</v>
      </c>
    </row>
    <row r="1258" spans="1:3" x14ac:dyDescent="0.3">
      <c r="A1258" t="s">
        <v>6</v>
      </c>
      <c r="B1258">
        <v>31231119</v>
      </c>
      <c r="C1258" t="s">
        <v>2696</v>
      </c>
    </row>
    <row r="1259" spans="1:3" x14ac:dyDescent="0.3">
      <c r="A1259" t="s">
        <v>6</v>
      </c>
      <c r="B1259">
        <v>31231201</v>
      </c>
      <c r="C1259" t="s">
        <v>2707</v>
      </c>
    </row>
    <row r="1260" spans="1:3" x14ac:dyDescent="0.3">
      <c r="A1260" t="s">
        <v>6</v>
      </c>
      <c r="B1260">
        <v>31231202</v>
      </c>
      <c r="C1260" t="s">
        <v>2713</v>
      </c>
    </row>
    <row r="1261" spans="1:3" x14ac:dyDescent="0.3">
      <c r="A1261" t="s">
        <v>6</v>
      </c>
      <c r="B1261">
        <v>31231203</v>
      </c>
      <c r="C1261" t="s">
        <v>2719</v>
      </c>
    </row>
    <row r="1262" spans="1:3" x14ac:dyDescent="0.3">
      <c r="A1262" t="s">
        <v>6</v>
      </c>
      <c r="B1262">
        <v>31231204</v>
      </c>
      <c r="C1262" t="s">
        <v>2725</v>
      </c>
    </row>
    <row r="1263" spans="1:3" x14ac:dyDescent="0.3">
      <c r="A1263" t="s">
        <v>6</v>
      </c>
      <c r="B1263">
        <v>31231205</v>
      </c>
      <c r="C1263" t="s">
        <v>2664</v>
      </c>
    </row>
    <row r="1264" spans="1:3" x14ac:dyDescent="0.3">
      <c r="A1264" t="s">
        <v>6</v>
      </c>
      <c r="B1264">
        <v>31231206</v>
      </c>
      <c r="C1264" t="s">
        <v>2670</v>
      </c>
    </row>
    <row r="1265" spans="1:3" x14ac:dyDescent="0.3">
      <c r="A1265" t="s">
        <v>6</v>
      </c>
      <c r="B1265">
        <v>31231207</v>
      </c>
      <c r="C1265" t="s">
        <v>2676</v>
      </c>
    </row>
    <row r="1266" spans="1:3" x14ac:dyDescent="0.3">
      <c r="A1266" t="s">
        <v>6</v>
      </c>
      <c r="B1266">
        <v>31231208</v>
      </c>
      <c r="C1266" t="s">
        <v>2682</v>
      </c>
    </row>
    <row r="1267" spans="1:3" x14ac:dyDescent="0.3">
      <c r="A1267" t="s">
        <v>6</v>
      </c>
      <c r="B1267">
        <v>31231209</v>
      </c>
      <c r="C1267" t="s">
        <v>2687</v>
      </c>
    </row>
    <row r="1268" spans="1:3" x14ac:dyDescent="0.3">
      <c r="A1268" t="s">
        <v>6</v>
      </c>
      <c r="B1268">
        <v>31231210</v>
      </c>
      <c r="C1268" t="s">
        <v>2694</v>
      </c>
    </row>
    <row r="1269" spans="1:3" x14ac:dyDescent="0.3">
      <c r="A1269" t="s">
        <v>6</v>
      </c>
      <c r="B1269">
        <v>31231211</v>
      </c>
      <c r="C1269" t="s">
        <v>2701</v>
      </c>
    </row>
    <row r="1270" spans="1:3" x14ac:dyDescent="0.3">
      <c r="A1270" t="s">
        <v>6</v>
      </c>
      <c r="B1270">
        <v>31231212</v>
      </c>
      <c r="C1270" t="s">
        <v>2706</v>
      </c>
    </row>
    <row r="1271" spans="1:3" x14ac:dyDescent="0.3">
      <c r="A1271" t="s">
        <v>6</v>
      </c>
      <c r="B1271">
        <v>31231213</v>
      </c>
      <c r="C1271" t="s">
        <v>2712</v>
      </c>
    </row>
    <row r="1272" spans="1:3" x14ac:dyDescent="0.3">
      <c r="A1272" t="s">
        <v>6</v>
      </c>
      <c r="B1272">
        <v>31231214</v>
      </c>
      <c r="C1272" t="s">
        <v>2718</v>
      </c>
    </row>
    <row r="1273" spans="1:3" x14ac:dyDescent="0.3">
      <c r="A1273" t="s">
        <v>6</v>
      </c>
      <c r="B1273">
        <v>31231215</v>
      </c>
      <c r="C1273" t="s">
        <v>2724</v>
      </c>
    </row>
    <row r="1274" spans="1:3" x14ac:dyDescent="0.3">
      <c r="A1274" t="s">
        <v>6</v>
      </c>
      <c r="B1274">
        <v>31231216</v>
      </c>
      <c r="C1274" t="s">
        <v>2663</v>
      </c>
    </row>
    <row r="1275" spans="1:3" x14ac:dyDescent="0.3">
      <c r="A1275" t="s">
        <v>6</v>
      </c>
      <c r="B1275">
        <v>31231217</v>
      </c>
      <c r="C1275" t="s">
        <v>2669</v>
      </c>
    </row>
    <row r="1276" spans="1:3" x14ac:dyDescent="0.3">
      <c r="A1276" t="s">
        <v>6</v>
      </c>
      <c r="B1276">
        <v>31231218</v>
      </c>
      <c r="C1276" t="s">
        <v>2675</v>
      </c>
    </row>
    <row r="1277" spans="1:3" x14ac:dyDescent="0.3">
      <c r="A1277" t="s">
        <v>6</v>
      </c>
      <c r="B1277">
        <v>31231219</v>
      </c>
      <c r="C1277" t="s">
        <v>2681</v>
      </c>
    </row>
    <row r="1278" spans="1:3" x14ac:dyDescent="0.3">
      <c r="A1278" t="s">
        <v>6</v>
      </c>
      <c r="B1278">
        <v>31231301</v>
      </c>
      <c r="C1278" t="s">
        <v>2693</v>
      </c>
    </row>
    <row r="1279" spans="1:3" x14ac:dyDescent="0.3">
      <c r="A1279" t="s">
        <v>6</v>
      </c>
      <c r="B1279">
        <v>31231302</v>
      </c>
      <c r="C1279" t="s">
        <v>2700</v>
      </c>
    </row>
    <row r="1280" spans="1:3" x14ac:dyDescent="0.3">
      <c r="A1280" t="s">
        <v>6</v>
      </c>
      <c r="B1280">
        <v>31231303</v>
      </c>
      <c r="C1280" t="s">
        <v>2705</v>
      </c>
    </row>
    <row r="1281" spans="1:3" x14ac:dyDescent="0.3">
      <c r="A1281" t="s">
        <v>6</v>
      </c>
      <c r="B1281">
        <v>31231304</v>
      </c>
      <c r="C1281" t="s">
        <v>2711</v>
      </c>
    </row>
    <row r="1282" spans="1:3" x14ac:dyDescent="0.3">
      <c r="A1282" t="s">
        <v>6</v>
      </c>
      <c r="B1282">
        <v>31231305</v>
      </c>
      <c r="C1282" t="s">
        <v>2717</v>
      </c>
    </row>
    <row r="1283" spans="1:3" x14ac:dyDescent="0.3">
      <c r="A1283" t="s">
        <v>6</v>
      </c>
      <c r="B1283">
        <v>31231306</v>
      </c>
      <c r="C1283" t="s">
        <v>2723</v>
      </c>
    </row>
    <row r="1284" spans="1:3" x14ac:dyDescent="0.3">
      <c r="A1284" t="s">
        <v>6</v>
      </c>
      <c r="B1284">
        <v>31231307</v>
      </c>
      <c r="C1284" t="s">
        <v>2662</v>
      </c>
    </row>
    <row r="1285" spans="1:3" x14ac:dyDescent="0.3">
      <c r="A1285" t="s">
        <v>6</v>
      </c>
      <c r="B1285">
        <v>31231308</v>
      </c>
      <c r="C1285" t="s">
        <v>2668</v>
      </c>
    </row>
    <row r="1286" spans="1:3" x14ac:dyDescent="0.3">
      <c r="A1286" t="s">
        <v>6</v>
      </c>
      <c r="B1286">
        <v>31231309</v>
      </c>
      <c r="C1286" t="s">
        <v>2674</v>
      </c>
    </row>
    <row r="1287" spans="1:3" x14ac:dyDescent="0.3">
      <c r="A1287" t="s">
        <v>6</v>
      </c>
      <c r="B1287">
        <v>31231310</v>
      </c>
      <c r="C1287" t="s">
        <v>2680</v>
      </c>
    </row>
    <row r="1288" spans="1:3" x14ac:dyDescent="0.3">
      <c r="A1288" t="s">
        <v>6</v>
      </c>
      <c r="B1288">
        <v>31231311</v>
      </c>
      <c r="C1288" t="s">
        <v>2686</v>
      </c>
    </row>
    <row r="1289" spans="1:3" x14ac:dyDescent="0.3">
      <c r="A1289" t="s">
        <v>6</v>
      </c>
      <c r="B1289">
        <v>31231312</v>
      </c>
      <c r="C1289" t="s">
        <v>2692</v>
      </c>
    </row>
    <row r="1290" spans="1:3" x14ac:dyDescent="0.3">
      <c r="A1290" t="s">
        <v>6</v>
      </c>
      <c r="B1290">
        <v>31231313</v>
      </c>
      <c r="C1290" t="s">
        <v>2699</v>
      </c>
    </row>
    <row r="1291" spans="1:3" x14ac:dyDescent="0.3">
      <c r="A1291" t="s">
        <v>6</v>
      </c>
      <c r="B1291">
        <v>31231314</v>
      </c>
      <c r="C1291" t="s">
        <v>2704</v>
      </c>
    </row>
    <row r="1292" spans="1:3" x14ac:dyDescent="0.3">
      <c r="A1292" t="s">
        <v>6</v>
      </c>
      <c r="B1292">
        <v>31231315</v>
      </c>
      <c r="C1292" t="s">
        <v>2710</v>
      </c>
    </row>
    <row r="1293" spans="1:3" x14ac:dyDescent="0.3">
      <c r="A1293" t="s">
        <v>6</v>
      </c>
      <c r="B1293">
        <v>31231316</v>
      </c>
      <c r="C1293" t="s">
        <v>2716</v>
      </c>
    </row>
    <row r="1294" spans="1:3" x14ac:dyDescent="0.3">
      <c r="A1294" t="s">
        <v>6</v>
      </c>
      <c r="B1294">
        <v>31231317</v>
      </c>
      <c r="C1294" t="s">
        <v>2722</v>
      </c>
    </row>
    <row r="1295" spans="1:3" x14ac:dyDescent="0.3">
      <c r="A1295" t="s">
        <v>6</v>
      </c>
      <c r="B1295">
        <v>31231318</v>
      </c>
      <c r="C1295" t="s">
        <v>2661</v>
      </c>
    </row>
    <row r="1296" spans="1:3" x14ac:dyDescent="0.3">
      <c r="A1296" t="s">
        <v>6</v>
      </c>
      <c r="B1296">
        <v>31231319</v>
      </c>
      <c r="C1296" t="s">
        <v>2667</v>
      </c>
    </row>
    <row r="1297" spans="1:3" x14ac:dyDescent="0.3">
      <c r="A1297" t="s">
        <v>6</v>
      </c>
      <c r="B1297">
        <v>31231320</v>
      </c>
      <c r="C1297" t="s">
        <v>2673</v>
      </c>
    </row>
    <row r="1298" spans="1:3" x14ac:dyDescent="0.3">
      <c r="A1298" t="s">
        <v>6</v>
      </c>
      <c r="B1298">
        <v>31231321</v>
      </c>
      <c r="C1298" t="s">
        <v>2679</v>
      </c>
    </row>
    <row r="1299" spans="1:3" x14ac:dyDescent="0.3">
      <c r="A1299" t="s">
        <v>6</v>
      </c>
      <c r="B1299">
        <v>31231401</v>
      </c>
      <c r="C1299" t="s">
        <v>2691</v>
      </c>
    </row>
    <row r="1300" spans="1:3" x14ac:dyDescent="0.3">
      <c r="A1300" t="s">
        <v>6</v>
      </c>
      <c r="B1300">
        <v>31231402</v>
      </c>
      <c r="C1300" t="s">
        <v>2698</v>
      </c>
    </row>
    <row r="1301" spans="1:3" x14ac:dyDescent="0.3">
      <c r="A1301" t="s">
        <v>6</v>
      </c>
      <c r="B1301">
        <v>31231403</v>
      </c>
      <c r="C1301" t="s">
        <v>2703</v>
      </c>
    </row>
    <row r="1302" spans="1:3" x14ac:dyDescent="0.3">
      <c r="A1302" t="s">
        <v>6</v>
      </c>
      <c r="B1302">
        <v>31231404</v>
      </c>
      <c r="C1302" t="s">
        <v>2709</v>
      </c>
    </row>
    <row r="1303" spans="1:3" x14ac:dyDescent="0.3">
      <c r="A1303" t="s">
        <v>6</v>
      </c>
      <c r="B1303">
        <v>31231405</v>
      </c>
      <c r="C1303" t="s">
        <v>2715</v>
      </c>
    </row>
    <row r="1304" spans="1:3" x14ac:dyDescent="0.3">
      <c r="A1304" t="s">
        <v>6</v>
      </c>
      <c r="B1304">
        <v>31261501</v>
      </c>
      <c r="C1304" t="s">
        <v>2820</v>
      </c>
    </row>
    <row r="1305" spans="1:3" x14ac:dyDescent="0.3">
      <c r="A1305" t="s">
        <v>6</v>
      </c>
      <c r="B1305">
        <v>31261502</v>
      </c>
      <c r="C1305" t="s">
        <v>2825</v>
      </c>
    </row>
    <row r="1306" spans="1:3" x14ac:dyDescent="0.3">
      <c r="A1306" t="s">
        <v>6</v>
      </c>
      <c r="B1306">
        <v>31261503</v>
      </c>
      <c r="C1306" t="s">
        <v>2830</v>
      </c>
    </row>
    <row r="1307" spans="1:3" x14ac:dyDescent="0.3">
      <c r="A1307" t="s">
        <v>6</v>
      </c>
      <c r="B1307">
        <v>31261504</v>
      </c>
      <c r="C1307" t="s">
        <v>2834</v>
      </c>
    </row>
    <row r="1308" spans="1:3" x14ac:dyDescent="0.3">
      <c r="A1308" t="s">
        <v>6</v>
      </c>
      <c r="B1308">
        <v>31261505</v>
      </c>
      <c r="C1308" t="s">
        <v>2837</v>
      </c>
    </row>
    <row r="1309" spans="1:3" x14ac:dyDescent="0.3">
      <c r="A1309" t="s">
        <v>6</v>
      </c>
      <c r="B1309">
        <v>31261601</v>
      </c>
      <c r="C1309" t="s">
        <v>2842</v>
      </c>
    </row>
    <row r="1310" spans="1:3" x14ac:dyDescent="0.3">
      <c r="A1310" t="s">
        <v>6</v>
      </c>
      <c r="B1310">
        <v>31261602</v>
      </c>
      <c r="C1310" t="s">
        <v>2844</v>
      </c>
    </row>
    <row r="1311" spans="1:3" x14ac:dyDescent="0.3">
      <c r="A1311" t="s">
        <v>6</v>
      </c>
      <c r="B1311">
        <v>31261603</v>
      </c>
      <c r="C1311" t="s">
        <v>2847</v>
      </c>
    </row>
    <row r="1312" spans="1:3" x14ac:dyDescent="0.3">
      <c r="A1312" t="s">
        <v>6</v>
      </c>
      <c r="B1312">
        <v>31261701</v>
      </c>
      <c r="C1312" t="s">
        <v>2853</v>
      </c>
    </row>
    <row r="1313" spans="1:3" x14ac:dyDescent="0.3">
      <c r="A1313" t="s">
        <v>6</v>
      </c>
      <c r="B1313">
        <v>31261702</v>
      </c>
      <c r="C1313" t="s">
        <v>2819</v>
      </c>
    </row>
    <row r="1314" spans="1:3" x14ac:dyDescent="0.3">
      <c r="A1314" t="s">
        <v>6</v>
      </c>
      <c r="B1314">
        <v>31261703</v>
      </c>
      <c r="C1314" t="s">
        <v>2824</v>
      </c>
    </row>
    <row r="1315" spans="1:3" x14ac:dyDescent="0.3">
      <c r="A1315" t="s">
        <v>6</v>
      </c>
      <c r="B1315">
        <v>31261704</v>
      </c>
      <c r="C1315" t="s">
        <v>2829</v>
      </c>
    </row>
    <row r="1316" spans="1:3" x14ac:dyDescent="0.3">
      <c r="A1316" t="s">
        <v>6</v>
      </c>
      <c r="B1316">
        <v>31281502</v>
      </c>
      <c r="C1316" t="s">
        <v>2849</v>
      </c>
    </row>
    <row r="1317" spans="1:3" x14ac:dyDescent="0.3">
      <c r="A1317" t="s">
        <v>6</v>
      </c>
      <c r="B1317">
        <v>31281503</v>
      </c>
      <c r="C1317" t="s">
        <v>2852</v>
      </c>
    </row>
    <row r="1318" spans="1:3" x14ac:dyDescent="0.3">
      <c r="A1318" t="s">
        <v>6</v>
      </c>
      <c r="B1318">
        <v>31281504</v>
      </c>
      <c r="C1318" t="s">
        <v>2818</v>
      </c>
    </row>
    <row r="1319" spans="1:3" x14ac:dyDescent="0.3">
      <c r="A1319" t="s">
        <v>6</v>
      </c>
      <c r="B1319">
        <v>31281505</v>
      </c>
      <c r="C1319" t="s">
        <v>2823</v>
      </c>
    </row>
    <row r="1320" spans="1:3" x14ac:dyDescent="0.3">
      <c r="A1320" t="s">
        <v>6</v>
      </c>
      <c r="B1320">
        <v>31281506</v>
      </c>
      <c r="C1320" t="s">
        <v>2828</v>
      </c>
    </row>
    <row r="1321" spans="1:3" x14ac:dyDescent="0.3">
      <c r="A1321" t="s">
        <v>6</v>
      </c>
      <c r="B1321">
        <v>31281507</v>
      </c>
      <c r="C1321" t="s">
        <v>2833</v>
      </c>
    </row>
    <row r="1322" spans="1:3" x14ac:dyDescent="0.3">
      <c r="A1322" t="s">
        <v>6</v>
      </c>
      <c r="B1322">
        <v>31281508</v>
      </c>
      <c r="C1322" t="s">
        <v>2836</v>
      </c>
    </row>
    <row r="1323" spans="1:3" x14ac:dyDescent="0.3">
      <c r="A1323" t="s">
        <v>6</v>
      </c>
      <c r="B1323">
        <v>31281509</v>
      </c>
      <c r="C1323" t="s">
        <v>2839</v>
      </c>
    </row>
    <row r="1324" spans="1:3" x14ac:dyDescent="0.3">
      <c r="A1324" t="s">
        <v>6</v>
      </c>
      <c r="B1324">
        <v>31281510</v>
      </c>
      <c r="C1324" t="s">
        <v>2841</v>
      </c>
    </row>
    <row r="1325" spans="1:3" x14ac:dyDescent="0.3">
      <c r="A1325" t="s">
        <v>6</v>
      </c>
      <c r="B1325">
        <v>31281511</v>
      </c>
      <c r="C1325" t="s">
        <v>2843</v>
      </c>
    </row>
    <row r="1326" spans="1:3" x14ac:dyDescent="0.3">
      <c r="A1326" t="s">
        <v>6</v>
      </c>
      <c r="B1326">
        <v>31281512</v>
      </c>
      <c r="C1326" t="s">
        <v>2846</v>
      </c>
    </row>
    <row r="1327" spans="1:3" x14ac:dyDescent="0.3">
      <c r="A1327" t="s">
        <v>6</v>
      </c>
      <c r="B1327">
        <v>31281513</v>
      </c>
      <c r="C1327" t="s">
        <v>2848</v>
      </c>
    </row>
    <row r="1328" spans="1:3" x14ac:dyDescent="0.3">
      <c r="A1328" t="s">
        <v>6</v>
      </c>
      <c r="B1328">
        <v>31281514</v>
      </c>
      <c r="C1328" t="s">
        <v>2851</v>
      </c>
    </row>
    <row r="1329" spans="1:3" x14ac:dyDescent="0.3">
      <c r="A1329" t="s">
        <v>6</v>
      </c>
      <c r="B1329">
        <v>31281515</v>
      </c>
      <c r="C1329" t="s">
        <v>2817</v>
      </c>
    </row>
    <row r="1330" spans="1:3" x14ac:dyDescent="0.3">
      <c r="A1330" t="s">
        <v>6</v>
      </c>
      <c r="B1330">
        <v>31281516</v>
      </c>
      <c r="C1330" t="s">
        <v>2822</v>
      </c>
    </row>
    <row r="1331" spans="1:3" x14ac:dyDescent="0.3">
      <c r="A1331" t="s">
        <v>6</v>
      </c>
      <c r="B1331">
        <v>31281517</v>
      </c>
      <c r="C1331" t="s">
        <v>2827</v>
      </c>
    </row>
    <row r="1332" spans="1:3" x14ac:dyDescent="0.3">
      <c r="A1332" t="s">
        <v>6</v>
      </c>
      <c r="B1332">
        <v>31281518</v>
      </c>
      <c r="C1332" t="s">
        <v>2832</v>
      </c>
    </row>
    <row r="1333" spans="1:3" x14ac:dyDescent="0.3">
      <c r="A1333" t="s">
        <v>6</v>
      </c>
      <c r="B1333">
        <v>31281519</v>
      </c>
      <c r="C1333" t="s">
        <v>2835</v>
      </c>
    </row>
    <row r="1334" spans="1:3" x14ac:dyDescent="0.3">
      <c r="A1334" t="s">
        <v>6</v>
      </c>
      <c r="B1334">
        <v>31281520</v>
      </c>
      <c r="C1334" t="s">
        <v>2838</v>
      </c>
    </row>
    <row r="1335" spans="1:3" x14ac:dyDescent="0.3">
      <c r="A1335" t="s">
        <v>6</v>
      </c>
      <c r="B1335">
        <v>31281521</v>
      </c>
      <c r="C1335" t="s">
        <v>2840</v>
      </c>
    </row>
    <row r="1336" spans="1:3" x14ac:dyDescent="0.3">
      <c r="A1336" t="s">
        <v>6</v>
      </c>
      <c r="B1336">
        <v>31281701</v>
      </c>
      <c r="C1336" t="s">
        <v>2845</v>
      </c>
    </row>
    <row r="1337" spans="1:3" x14ac:dyDescent="0.3">
      <c r="A1337" t="s">
        <v>6</v>
      </c>
      <c r="B1337">
        <v>31281801</v>
      </c>
      <c r="C1337" t="s">
        <v>2850</v>
      </c>
    </row>
    <row r="1338" spans="1:3" x14ac:dyDescent="0.3">
      <c r="A1338" t="s">
        <v>6</v>
      </c>
      <c r="B1338">
        <v>31281802</v>
      </c>
      <c r="C1338" t="s">
        <v>2816</v>
      </c>
    </row>
    <row r="1339" spans="1:3" x14ac:dyDescent="0.3">
      <c r="A1339" t="s">
        <v>6</v>
      </c>
      <c r="B1339">
        <v>31281803</v>
      </c>
      <c r="C1339" t="s">
        <v>2821</v>
      </c>
    </row>
    <row r="1340" spans="1:3" x14ac:dyDescent="0.3">
      <c r="A1340" t="s">
        <v>6</v>
      </c>
      <c r="B1340">
        <v>31281804</v>
      </c>
      <c r="C1340" t="s">
        <v>2826</v>
      </c>
    </row>
    <row r="1341" spans="1:3" x14ac:dyDescent="0.3">
      <c r="A1341" t="s">
        <v>6</v>
      </c>
      <c r="B1341">
        <v>31281805</v>
      </c>
      <c r="C1341" t="s">
        <v>2831</v>
      </c>
    </row>
    <row r="1342" spans="1:3" x14ac:dyDescent="0.3">
      <c r="A1342" t="s">
        <v>6</v>
      </c>
      <c r="B1342">
        <v>31281806</v>
      </c>
      <c r="C1342" t="s">
        <v>1413</v>
      </c>
    </row>
    <row r="1343" spans="1:3" x14ac:dyDescent="0.3">
      <c r="A1343" t="s">
        <v>6</v>
      </c>
      <c r="B1343">
        <v>31281807</v>
      </c>
      <c r="C1343" t="s">
        <v>1440</v>
      </c>
    </row>
    <row r="1344" spans="1:3" x14ac:dyDescent="0.3">
      <c r="A1344" t="s">
        <v>6</v>
      </c>
      <c r="B1344">
        <v>31281808</v>
      </c>
      <c r="C1344" t="s">
        <v>1448</v>
      </c>
    </row>
    <row r="1345" spans="1:3" x14ac:dyDescent="0.3">
      <c r="A1345" t="s">
        <v>6</v>
      </c>
      <c r="B1345">
        <v>31281809</v>
      </c>
      <c r="C1345" t="s">
        <v>1456</v>
      </c>
    </row>
    <row r="1346" spans="1:3" x14ac:dyDescent="0.3">
      <c r="A1346" t="s">
        <v>6</v>
      </c>
      <c r="B1346">
        <v>31281810</v>
      </c>
      <c r="C1346" t="s">
        <v>1466</v>
      </c>
    </row>
    <row r="1347" spans="1:3" x14ac:dyDescent="0.3">
      <c r="A1347" t="s">
        <v>6</v>
      </c>
      <c r="B1347">
        <v>31281811</v>
      </c>
      <c r="C1347" t="s">
        <v>1474</v>
      </c>
    </row>
    <row r="1348" spans="1:3" x14ac:dyDescent="0.3">
      <c r="A1348" t="s">
        <v>6</v>
      </c>
      <c r="B1348">
        <v>31281812</v>
      </c>
      <c r="C1348" t="s">
        <v>1389</v>
      </c>
    </row>
    <row r="1349" spans="1:3" x14ac:dyDescent="0.3">
      <c r="A1349" t="s">
        <v>6</v>
      </c>
      <c r="B1349">
        <v>31281813</v>
      </c>
      <c r="C1349" t="s">
        <v>1400</v>
      </c>
    </row>
    <row r="1350" spans="1:3" x14ac:dyDescent="0.3">
      <c r="A1350" t="s">
        <v>6</v>
      </c>
      <c r="B1350">
        <v>31281814</v>
      </c>
      <c r="C1350" t="s">
        <v>1409</v>
      </c>
    </row>
    <row r="1351" spans="1:3" x14ac:dyDescent="0.3">
      <c r="A1351" t="s">
        <v>6</v>
      </c>
      <c r="B1351">
        <v>31281815</v>
      </c>
      <c r="C1351" t="s">
        <v>1418</v>
      </c>
    </row>
    <row r="1352" spans="1:3" x14ac:dyDescent="0.3">
      <c r="A1352" t="s">
        <v>6</v>
      </c>
      <c r="B1352">
        <v>31281816</v>
      </c>
      <c r="C1352" t="s">
        <v>1426</v>
      </c>
    </row>
    <row r="1353" spans="1:3" x14ac:dyDescent="0.3">
      <c r="A1353" t="s">
        <v>6</v>
      </c>
      <c r="B1353">
        <v>31281817</v>
      </c>
      <c r="C1353" t="s">
        <v>1477</v>
      </c>
    </row>
    <row r="1354" spans="1:3" x14ac:dyDescent="0.3">
      <c r="A1354" t="s">
        <v>6</v>
      </c>
      <c r="B1354">
        <v>31281818</v>
      </c>
      <c r="C1354" t="s">
        <v>1392</v>
      </c>
    </row>
    <row r="1355" spans="1:3" x14ac:dyDescent="0.3">
      <c r="A1355" t="s">
        <v>6</v>
      </c>
      <c r="B1355">
        <v>31281819</v>
      </c>
      <c r="C1355" t="s">
        <v>1403</v>
      </c>
    </row>
    <row r="1356" spans="1:3" x14ac:dyDescent="0.3">
      <c r="A1356" t="s">
        <v>6</v>
      </c>
      <c r="B1356">
        <v>31281901</v>
      </c>
      <c r="C1356" t="s">
        <v>1438</v>
      </c>
    </row>
    <row r="1357" spans="1:3" x14ac:dyDescent="0.3">
      <c r="A1357" t="s">
        <v>6</v>
      </c>
      <c r="B1357">
        <v>31281902</v>
      </c>
      <c r="C1357" t="s">
        <v>1445</v>
      </c>
    </row>
    <row r="1358" spans="1:3" x14ac:dyDescent="0.3">
      <c r="A1358" t="s">
        <v>6</v>
      </c>
      <c r="B1358">
        <v>31281903</v>
      </c>
      <c r="C1358" t="s">
        <v>1453</v>
      </c>
    </row>
    <row r="1359" spans="1:3" x14ac:dyDescent="0.3">
      <c r="A1359" t="s">
        <v>6</v>
      </c>
      <c r="B1359">
        <v>31281904</v>
      </c>
      <c r="C1359" t="s">
        <v>1463</v>
      </c>
    </row>
    <row r="1360" spans="1:3" x14ac:dyDescent="0.3">
      <c r="A1360" t="s">
        <v>6</v>
      </c>
      <c r="B1360">
        <v>31281905</v>
      </c>
      <c r="C1360" t="s">
        <v>1472</v>
      </c>
    </row>
    <row r="1361" spans="1:3" x14ac:dyDescent="0.3">
      <c r="A1361" t="s">
        <v>6</v>
      </c>
      <c r="B1361">
        <v>31281906</v>
      </c>
      <c r="C1361" t="s">
        <v>1387</v>
      </c>
    </row>
    <row r="1362" spans="1:3" x14ac:dyDescent="0.3">
      <c r="A1362" t="s">
        <v>6</v>
      </c>
      <c r="B1362">
        <v>31281907</v>
      </c>
      <c r="C1362" t="s">
        <v>1397</v>
      </c>
    </row>
    <row r="1363" spans="1:3" x14ac:dyDescent="0.3">
      <c r="A1363" t="s">
        <v>6</v>
      </c>
      <c r="B1363">
        <v>31281908</v>
      </c>
      <c r="C1363" t="s">
        <v>1407</v>
      </c>
    </row>
    <row r="1364" spans="1:3" x14ac:dyDescent="0.3">
      <c r="A1364" t="s">
        <v>6</v>
      </c>
      <c r="B1364">
        <v>31281909</v>
      </c>
      <c r="C1364" t="s">
        <v>1416</v>
      </c>
    </row>
    <row r="1365" spans="1:3" x14ac:dyDescent="0.3">
      <c r="A1365" t="s">
        <v>6</v>
      </c>
      <c r="B1365">
        <v>31281910</v>
      </c>
      <c r="C1365" t="s">
        <v>1424</v>
      </c>
    </row>
    <row r="1366" spans="1:3" x14ac:dyDescent="0.3">
      <c r="A1366" t="s">
        <v>6</v>
      </c>
      <c r="B1366">
        <v>31281911</v>
      </c>
      <c r="C1366" t="s">
        <v>1471</v>
      </c>
    </row>
    <row r="1367" spans="1:3" x14ac:dyDescent="0.3">
      <c r="A1367" t="s">
        <v>6</v>
      </c>
      <c r="B1367">
        <v>31281912</v>
      </c>
      <c r="C1367" t="s">
        <v>1386</v>
      </c>
    </row>
    <row r="1368" spans="1:3" x14ac:dyDescent="0.3">
      <c r="A1368" t="s">
        <v>6</v>
      </c>
      <c r="B1368">
        <v>31281913</v>
      </c>
      <c r="C1368" t="s">
        <v>1396</v>
      </c>
    </row>
    <row r="1369" spans="1:3" x14ac:dyDescent="0.3">
      <c r="A1369" t="s">
        <v>6</v>
      </c>
      <c r="B1369">
        <v>31281914</v>
      </c>
      <c r="C1369" t="s">
        <v>1406</v>
      </c>
    </row>
    <row r="1370" spans="1:3" x14ac:dyDescent="0.3">
      <c r="A1370" t="s">
        <v>6</v>
      </c>
      <c r="B1370">
        <v>31281915</v>
      </c>
      <c r="C1370" t="s">
        <v>1415</v>
      </c>
    </row>
    <row r="1371" spans="1:3" x14ac:dyDescent="0.3">
      <c r="A1371" t="s">
        <v>6</v>
      </c>
      <c r="B1371">
        <v>31281916</v>
      </c>
      <c r="C1371" t="s">
        <v>1423</v>
      </c>
    </row>
    <row r="1372" spans="1:3" x14ac:dyDescent="0.3">
      <c r="A1372" t="s">
        <v>6</v>
      </c>
      <c r="B1372">
        <v>31281917</v>
      </c>
      <c r="C1372" t="s">
        <v>1430</v>
      </c>
    </row>
    <row r="1373" spans="1:3" x14ac:dyDescent="0.3">
      <c r="A1373" t="s">
        <v>6</v>
      </c>
      <c r="B1373">
        <v>31281918</v>
      </c>
      <c r="C1373" t="s">
        <v>1437</v>
      </c>
    </row>
    <row r="1374" spans="1:3" x14ac:dyDescent="0.3">
      <c r="A1374" t="s">
        <v>6</v>
      </c>
      <c r="B1374">
        <v>31281919</v>
      </c>
      <c r="C1374" t="s">
        <v>1444</v>
      </c>
    </row>
    <row r="1375" spans="1:3" x14ac:dyDescent="0.3">
      <c r="A1375" t="s">
        <v>6</v>
      </c>
      <c r="B1375">
        <v>31282001</v>
      </c>
      <c r="C1375" t="s">
        <v>1462</v>
      </c>
    </row>
    <row r="1376" spans="1:3" x14ac:dyDescent="0.3">
      <c r="A1376" t="s">
        <v>6</v>
      </c>
      <c r="B1376">
        <v>31282002</v>
      </c>
      <c r="C1376" t="s">
        <v>1480</v>
      </c>
    </row>
    <row r="1377" spans="1:3" x14ac:dyDescent="0.3">
      <c r="A1377" t="s">
        <v>6</v>
      </c>
      <c r="B1377">
        <v>31282003</v>
      </c>
      <c r="C1377" t="s">
        <v>1395</v>
      </c>
    </row>
    <row r="1378" spans="1:3" x14ac:dyDescent="0.3">
      <c r="A1378" t="s">
        <v>6</v>
      </c>
      <c r="B1378">
        <v>31282004</v>
      </c>
      <c r="C1378" t="s">
        <v>1405</v>
      </c>
    </row>
    <row r="1379" spans="1:3" x14ac:dyDescent="0.3">
      <c r="A1379" t="s">
        <v>6</v>
      </c>
      <c r="B1379">
        <v>31282005</v>
      </c>
      <c r="C1379" t="s">
        <v>1414</v>
      </c>
    </row>
    <row r="1380" spans="1:3" x14ac:dyDescent="0.3">
      <c r="A1380" t="s">
        <v>6</v>
      </c>
      <c r="B1380">
        <v>31282006</v>
      </c>
      <c r="C1380" t="s">
        <v>1422</v>
      </c>
    </row>
    <row r="1381" spans="1:3" x14ac:dyDescent="0.3">
      <c r="A1381" t="s">
        <v>6</v>
      </c>
      <c r="B1381">
        <v>31282007</v>
      </c>
      <c r="C1381" t="s">
        <v>1429</v>
      </c>
    </row>
    <row r="1382" spans="1:3" x14ac:dyDescent="0.3">
      <c r="A1382" t="s">
        <v>6</v>
      </c>
      <c r="B1382">
        <v>31282008</v>
      </c>
      <c r="C1382" t="s">
        <v>1436</v>
      </c>
    </row>
    <row r="1383" spans="1:3" x14ac:dyDescent="0.3">
      <c r="A1383" t="s">
        <v>6</v>
      </c>
      <c r="B1383">
        <v>31282009</v>
      </c>
      <c r="C1383" t="s">
        <v>1443</v>
      </c>
    </row>
    <row r="1384" spans="1:3" x14ac:dyDescent="0.3">
      <c r="A1384" t="s">
        <v>6</v>
      </c>
      <c r="B1384">
        <v>31282010</v>
      </c>
      <c r="C1384" t="s">
        <v>1452</v>
      </c>
    </row>
    <row r="1385" spans="1:3" x14ac:dyDescent="0.3">
      <c r="A1385" t="s">
        <v>6</v>
      </c>
      <c r="B1385">
        <v>31282011</v>
      </c>
      <c r="C1385" t="s">
        <v>1460</v>
      </c>
    </row>
    <row r="1386" spans="1:3" x14ac:dyDescent="0.3">
      <c r="A1386" t="s">
        <v>6</v>
      </c>
      <c r="B1386">
        <v>31282012</v>
      </c>
      <c r="C1386" t="s">
        <v>1470</v>
      </c>
    </row>
    <row r="1387" spans="1:3" x14ac:dyDescent="0.3">
      <c r="A1387" t="s">
        <v>6</v>
      </c>
      <c r="B1387">
        <v>31282013</v>
      </c>
      <c r="C1387" t="s">
        <v>1479</v>
      </c>
    </row>
    <row r="1388" spans="1:3" x14ac:dyDescent="0.3">
      <c r="A1388" t="s">
        <v>6</v>
      </c>
      <c r="B1388">
        <v>31282014</v>
      </c>
      <c r="C1388" t="s">
        <v>1394</v>
      </c>
    </row>
    <row r="1389" spans="1:3" x14ac:dyDescent="0.3">
      <c r="A1389" t="s">
        <v>6</v>
      </c>
      <c r="B1389">
        <v>31282015</v>
      </c>
      <c r="C1389" t="s">
        <v>1399</v>
      </c>
    </row>
    <row r="1390" spans="1:3" x14ac:dyDescent="0.3">
      <c r="A1390" t="s">
        <v>6</v>
      </c>
      <c r="B1390">
        <v>31282016</v>
      </c>
      <c r="C1390" t="s">
        <v>1408</v>
      </c>
    </row>
    <row r="1391" spans="1:3" x14ac:dyDescent="0.3">
      <c r="A1391" t="s">
        <v>6</v>
      </c>
      <c r="B1391">
        <v>31282017</v>
      </c>
      <c r="C1391" t="s">
        <v>1417</v>
      </c>
    </row>
    <row r="1392" spans="1:3" x14ac:dyDescent="0.3">
      <c r="A1392" t="s">
        <v>6</v>
      </c>
      <c r="B1392">
        <v>31282018</v>
      </c>
      <c r="C1392" t="s">
        <v>1425</v>
      </c>
    </row>
    <row r="1393" spans="1:3" x14ac:dyDescent="0.3">
      <c r="A1393" t="s">
        <v>6</v>
      </c>
      <c r="B1393">
        <v>31282019</v>
      </c>
      <c r="C1393" t="s">
        <v>1431</v>
      </c>
    </row>
    <row r="1394" spans="1:3" x14ac:dyDescent="0.3">
      <c r="A1394" t="s">
        <v>6</v>
      </c>
      <c r="B1394">
        <v>31282101</v>
      </c>
      <c r="C1394" t="s">
        <v>1446</v>
      </c>
    </row>
    <row r="1395" spans="1:3" x14ac:dyDescent="0.3">
      <c r="A1395" t="s">
        <v>6</v>
      </c>
      <c r="B1395">
        <v>31282102</v>
      </c>
      <c r="C1395" t="s">
        <v>1454</v>
      </c>
    </row>
    <row r="1396" spans="1:3" x14ac:dyDescent="0.3">
      <c r="A1396" t="s">
        <v>6</v>
      </c>
      <c r="B1396">
        <v>31282103</v>
      </c>
      <c r="C1396" t="s">
        <v>1464</v>
      </c>
    </row>
    <row r="1397" spans="1:3" x14ac:dyDescent="0.3">
      <c r="A1397" t="s">
        <v>6</v>
      </c>
      <c r="B1397">
        <v>31282104</v>
      </c>
      <c r="C1397" t="s">
        <v>1473</v>
      </c>
    </row>
    <row r="1398" spans="1:3" x14ac:dyDescent="0.3">
      <c r="A1398" t="s">
        <v>6</v>
      </c>
      <c r="B1398">
        <v>31282105</v>
      </c>
      <c r="C1398" t="s">
        <v>1388</v>
      </c>
    </row>
    <row r="1399" spans="1:3" x14ac:dyDescent="0.3">
      <c r="A1399" t="s">
        <v>6</v>
      </c>
      <c r="B1399">
        <v>31282106</v>
      </c>
      <c r="C1399" t="s">
        <v>1398</v>
      </c>
    </row>
    <row r="1400" spans="1:3" x14ac:dyDescent="0.3">
      <c r="A1400" t="s">
        <v>6</v>
      </c>
      <c r="B1400">
        <v>31282107</v>
      </c>
      <c r="C1400" t="s">
        <v>1461</v>
      </c>
    </row>
    <row r="1401" spans="1:3" x14ac:dyDescent="0.3">
      <c r="A1401" t="s">
        <v>6</v>
      </c>
      <c r="B1401">
        <v>31282108</v>
      </c>
      <c r="C1401" t="s">
        <v>1435</v>
      </c>
    </row>
    <row r="1402" spans="1:3" x14ac:dyDescent="0.3">
      <c r="A1402" t="s">
        <v>6</v>
      </c>
      <c r="B1402">
        <v>31282109</v>
      </c>
      <c r="C1402" t="s">
        <v>1442</v>
      </c>
    </row>
    <row r="1403" spans="1:3" x14ac:dyDescent="0.3">
      <c r="A1403" t="s">
        <v>6</v>
      </c>
      <c r="B1403">
        <v>31282110</v>
      </c>
      <c r="C1403" t="s">
        <v>1451</v>
      </c>
    </row>
    <row r="1404" spans="1:3" x14ac:dyDescent="0.3">
      <c r="A1404" t="s">
        <v>6</v>
      </c>
      <c r="B1404">
        <v>31282111</v>
      </c>
      <c r="C1404" t="s">
        <v>1459</v>
      </c>
    </row>
    <row r="1405" spans="1:3" x14ac:dyDescent="0.3">
      <c r="A1405" t="s">
        <v>6</v>
      </c>
      <c r="B1405">
        <v>31282112</v>
      </c>
      <c r="C1405" t="s">
        <v>1469</v>
      </c>
    </row>
    <row r="1406" spans="1:3" x14ac:dyDescent="0.3">
      <c r="A1406" t="s">
        <v>6</v>
      </c>
      <c r="B1406">
        <v>31282113</v>
      </c>
      <c r="C1406" t="s">
        <v>1478</v>
      </c>
    </row>
    <row r="1407" spans="1:3" x14ac:dyDescent="0.3">
      <c r="A1407" t="s">
        <v>6</v>
      </c>
      <c r="B1407">
        <v>31282114</v>
      </c>
      <c r="C1407" t="s">
        <v>1393</v>
      </c>
    </row>
    <row r="1408" spans="1:3" x14ac:dyDescent="0.3">
      <c r="A1408" t="s">
        <v>6</v>
      </c>
      <c r="B1408">
        <v>31282115</v>
      </c>
      <c r="C1408" t="s">
        <v>1404</v>
      </c>
    </row>
    <row r="1409" spans="1:3" x14ac:dyDescent="0.3">
      <c r="A1409" t="s">
        <v>6</v>
      </c>
      <c r="B1409">
        <v>31282116</v>
      </c>
      <c r="C1409" t="s">
        <v>1412</v>
      </c>
    </row>
    <row r="1410" spans="1:3" x14ac:dyDescent="0.3">
      <c r="A1410" t="s">
        <v>6</v>
      </c>
      <c r="B1410">
        <v>31282117</v>
      </c>
      <c r="C1410" t="s">
        <v>1421</v>
      </c>
    </row>
    <row r="1411" spans="1:3" x14ac:dyDescent="0.3">
      <c r="A1411" t="s">
        <v>6</v>
      </c>
      <c r="B1411">
        <v>31282118</v>
      </c>
      <c r="C1411" t="s">
        <v>1428</v>
      </c>
    </row>
    <row r="1412" spans="1:3" x14ac:dyDescent="0.3">
      <c r="A1412" t="s">
        <v>6</v>
      </c>
      <c r="B1412">
        <v>31282119</v>
      </c>
      <c r="C1412" t="s">
        <v>1434</v>
      </c>
    </row>
    <row r="1413" spans="1:3" x14ac:dyDescent="0.3">
      <c r="A1413" t="s">
        <v>6</v>
      </c>
      <c r="B1413">
        <v>31282201</v>
      </c>
      <c r="C1413" t="s">
        <v>1450</v>
      </c>
    </row>
    <row r="1414" spans="1:3" x14ac:dyDescent="0.3">
      <c r="A1414" t="s">
        <v>6</v>
      </c>
      <c r="B1414">
        <v>31282202</v>
      </c>
      <c r="C1414" t="s">
        <v>1458</v>
      </c>
    </row>
    <row r="1415" spans="1:3" x14ac:dyDescent="0.3">
      <c r="A1415" t="s">
        <v>6</v>
      </c>
      <c r="B1415">
        <v>31282203</v>
      </c>
      <c r="C1415" t="s">
        <v>1468</v>
      </c>
    </row>
    <row r="1416" spans="1:3" x14ac:dyDescent="0.3">
      <c r="A1416" t="s">
        <v>6</v>
      </c>
      <c r="B1416">
        <v>31282204</v>
      </c>
      <c r="C1416" t="s">
        <v>1476</v>
      </c>
    </row>
    <row r="1417" spans="1:3" x14ac:dyDescent="0.3">
      <c r="A1417" t="s">
        <v>6</v>
      </c>
      <c r="B1417">
        <v>31282205</v>
      </c>
      <c r="C1417" t="s">
        <v>1391</v>
      </c>
    </row>
    <row r="1418" spans="1:3" x14ac:dyDescent="0.3">
      <c r="A1418" t="s">
        <v>6</v>
      </c>
      <c r="B1418">
        <v>31282206</v>
      </c>
      <c r="C1418" t="s">
        <v>1402</v>
      </c>
    </row>
    <row r="1419" spans="1:3" x14ac:dyDescent="0.3">
      <c r="A1419" t="s">
        <v>6</v>
      </c>
      <c r="B1419">
        <v>31282207</v>
      </c>
      <c r="C1419" t="s">
        <v>1411</v>
      </c>
    </row>
    <row r="1420" spans="1:3" x14ac:dyDescent="0.3">
      <c r="A1420" t="s">
        <v>6</v>
      </c>
      <c r="B1420">
        <v>31282208</v>
      </c>
      <c r="C1420" t="s">
        <v>1420</v>
      </c>
    </row>
    <row r="1421" spans="1:3" x14ac:dyDescent="0.3">
      <c r="A1421" t="s">
        <v>6</v>
      </c>
      <c r="B1421">
        <v>31282209</v>
      </c>
      <c r="C1421" t="s">
        <v>1427</v>
      </c>
    </row>
    <row r="1422" spans="1:3" x14ac:dyDescent="0.3">
      <c r="A1422" t="s">
        <v>6</v>
      </c>
      <c r="B1422">
        <v>31282210</v>
      </c>
      <c r="C1422" t="s">
        <v>1433</v>
      </c>
    </row>
    <row r="1423" spans="1:3" x14ac:dyDescent="0.3">
      <c r="A1423" t="s">
        <v>6</v>
      </c>
      <c r="B1423">
        <v>31282211</v>
      </c>
      <c r="C1423" t="s">
        <v>1441</v>
      </c>
    </row>
    <row r="1424" spans="1:3" x14ac:dyDescent="0.3">
      <c r="A1424" t="s">
        <v>6</v>
      </c>
      <c r="B1424">
        <v>31282212</v>
      </c>
      <c r="C1424" t="s">
        <v>1449</v>
      </c>
    </row>
    <row r="1425" spans="1:3" x14ac:dyDescent="0.3">
      <c r="A1425" t="s">
        <v>6</v>
      </c>
      <c r="B1425">
        <v>31282213</v>
      </c>
      <c r="C1425" t="s">
        <v>1457</v>
      </c>
    </row>
    <row r="1426" spans="1:3" x14ac:dyDescent="0.3">
      <c r="A1426" t="s">
        <v>6</v>
      </c>
      <c r="B1426">
        <v>31282214</v>
      </c>
      <c r="C1426" t="s">
        <v>1467</v>
      </c>
    </row>
    <row r="1427" spans="1:3" x14ac:dyDescent="0.3">
      <c r="A1427" t="s">
        <v>6</v>
      </c>
      <c r="B1427">
        <v>31282215</v>
      </c>
      <c r="C1427" t="s">
        <v>1475</v>
      </c>
    </row>
    <row r="1428" spans="1:3" x14ac:dyDescent="0.3">
      <c r="A1428" t="s">
        <v>6</v>
      </c>
      <c r="B1428">
        <v>31282216</v>
      </c>
      <c r="C1428" t="s">
        <v>1390</v>
      </c>
    </row>
    <row r="1429" spans="1:3" x14ac:dyDescent="0.3">
      <c r="A1429" t="s">
        <v>6</v>
      </c>
      <c r="B1429">
        <v>31282217</v>
      </c>
      <c r="C1429" t="s">
        <v>1401</v>
      </c>
    </row>
    <row r="1430" spans="1:3" x14ac:dyDescent="0.3">
      <c r="A1430" t="s">
        <v>6</v>
      </c>
      <c r="B1430">
        <v>31282218</v>
      </c>
      <c r="C1430" t="s">
        <v>1410</v>
      </c>
    </row>
    <row r="1431" spans="1:3" x14ac:dyDescent="0.3">
      <c r="A1431" t="s">
        <v>6</v>
      </c>
      <c r="B1431">
        <v>31282219</v>
      </c>
      <c r="C1431" t="s">
        <v>1419</v>
      </c>
    </row>
    <row r="1432" spans="1:3" x14ac:dyDescent="0.3">
      <c r="A1432" t="s">
        <v>6</v>
      </c>
      <c r="B1432">
        <v>31282301</v>
      </c>
      <c r="C1432" t="s">
        <v>1432</v>
      </c>
    </row>
    <row r="1433" spans="1:3" x14ac:dyDescent="0.3">
      <c r="A1433" t="s">
        <v>6</v>
      </c>
      <c r="B1433">
        <v>31282302</v>
      </c>
      <c r="C1433" t="s">
        <v>1439</v>
      </c>
    </row>
    <row r="1434" spans="1:3" x14ac:dyDescent="0.3">
      <c r="A1434" t="s">
        <v>6</v>
      </c>
      <c r="B1434">
        <v>31282303</v>
      </c>
      <c r="C1434" t="s">
        <v>1447</v>
      </c>
    </row>
    <row r="1435" spans="1:3" x14ac:dyDescent="0.3">
      <c r="A1435" t="s">
        <v>6</v>
      </c>
      <c r="B1435">
        <v>31282304</v>
      </c>
      <c r="C1435" t="s">
        <v>1455</v>
      </c>
    </row>
    <row r="1436" spans="1:3" x14ac:dyDescent="0.3">
      <c r="A1436" t="s">
        <v>6</v>
      </c>
      <c r="B1436">
        <v>31282305</v>
      </c>
      <c r="C1436" t="s">
        <v>1465</v>
      </c>
    </row>
    <row r="1437" spans="1:3" x14ac:dyDescent="0.3">
      <c r="A1437" t="s">
        <v>6</v>
      </c>
      <c r="B1437">
        <v>31282306</v>
      </c>
      <c r="C1437" t="s">
        <v>2045</v>
      </c>
    </row>
    <row r="1438" spans="1:3" x14ac:dyDescent="0.3">
      <c r="A1438" t="s">
        <v>6</v>
      </c>
      <c r="B1438">
        <v>31282307</v>
      </c>
      <c r="C1438" t="s">
        <v>1980</v>
      </c>
    </row>
    <row r="1439" spans="1:3" x14ac:dyDescent="0.3">
      <c r="A1439" t="s">
        <v>6</v>
      </c>
      <c r="B1439">
        <v>31282308</v>
      </c>
      <c r="C1439" t="s">
        <v>1988</v>
      </c>
    </row>
    <row r="1440" spans="1:3" x14ac:dyDescent="0.3">
      <c r="A1440" t="s">
        <v>6</v>
      </c>
      <c r="B1440">
        <v>31282309</v>
      </c>
      <c r="C1440" t="s">
        <v>1996</v>
      </c>
    </row>
    <row r="1441" spans="1:3" x14ac:dyDescent="0.3">
      <c r="A1441" t="s">
        <v>6</v>
      </c>
      <c r="B1441">
        <v>31282310</v>
      </c>
      <c r="C1441" t="s">
        <v>2005</v>
      </c>
    </row>
    <row r="1442" spans="1:3" x14ac:dyDescent="0.3">
      <c r="A1442" t="s">
        <v>6</v>
      </c>
      <c r="B1442">
        <v>31282311</v>
      </c>
      <c r="C1442" t="s">
        <v>2014</v>
      </c>
    </row>
    <row r="1443" spans="1:3" x14ac:dyDescent="0.3">
      <c r="A1443" t="s">
        <v>6</v>
      </c>
      <c r="B1443">
        <v>31282312</v>
      </c>
      <c r="C1443" t="s">
        <v>2023</v>
      </c>
    </row>
    <row r="1444" spans="1:3" x14ac:dyDescent="0.3">
      <c r="A1444" t="s">
        <v>6</v>
      </c>
      <c r="B1444">
        <v>31282313</v>
      </c>
      <c r="C1444" t="s">
        <v>2032</v>
      </c>
    </row>
    <row r="1445" spans="1:3" x14ac:dyDescent="0.3">
      <c r="A1445" t="s">
        <v>6</v>
      </c>
      <c r="B1445">
        <v>31282314</v>
      </c>
      <c r="C1445" t="s">
        <v>2041</v>
      </c>
    </row>
    <row r="1446" spans="1:3" x14ac:dyDescent="0.3">
      <c r="A1446" t="s">
        <v>6</v>
      </c>
      <c r="B1446">
        <v>31282315</v>
      </c>
      <c r="C1446" t="s">
        <v>2051</v>
      </c>
    </row>
    <row r="1447" spans="1:3" x14ac:dyDescent="0.3">
      <c r="A1447" t="s">
        <v>6</v>
      </c>
      <c r="B1447">
        <v>31282316</v>
      </c>
      <c r="C1447" t="s">
        <v>1965</v>
      </c>
    </row>
    <row r="1448" spans="1:3" x14ac:dyDescent="0.3">
      <c r="A1448" t="s">
        <v>6</v>
      </c>
      <c r="B1448">
        <v>31282317</v>
      </c>
      <c r="C1448" t="s">
        <v>1973</v>
      </c>
    </row>
    <row r="1449" spans="1:3" x14ac:dyDescent="0.3">
      <c r="A1449" t="s">
        <v>6</v>
      </c>
      <c r="B1449">
        <v>31282318</v>
      </c>
      <c r="C1449" t="s">
        <v>1979</v>
      </c>
    </row>
    <row r="1450" spans="1:3" x14ac:dyDescent="0.3">
      <c r="A1450" t="s">
        <v>6</v>
      </c>
      <c r="B1450">
        <v>31282319</v>
      </c>
      <c r="C1450" t="s">
        <v>1987</v>
      </c>
    </row>
    <row r="1451" spans="1:3" x14ac:dyDescent="0.3">
      <c r="A1451" t="s">
        <v>6</v>
      </c>
      <c r="B1451">
        <v>31282401</v>
      </c>
      <c r="C1451" t="s">
        <v>2004</v>
      </c>
    </row>
    <row r="1452" spans="1:3" x14ac:dyDescent="0.3">
      <c r="A1452" t="s">
        <v>6</v>
      </c>
      <c r="B1452">
        <v>31282402</v>
      </c>
      <c r="C1452" t="s">
        <v>2013</v>
      </c>
    </row>
    <row r="1453" spans="1:3" x14ac:dyDescent="0.3">
      <c r="A1453" t="s">
        <v>6</v>
      </c>
      <c r="B1453">
        <v>31282403</v>
      </c>
      <c r="C1453" t="s">
        <v>2022</v>
      </c>
    </row>
    <row r="1454" spans="1:3" x14ac:dyDescent="0.3">
      <c r="A1454" t="s">
        <v>6</v>
      </c>
      <c r="B1454">
        <v>31282404</v>
      </c>
      <c r="C1454" t="s">
        <v>2031</v>
      </c>
    </row>
    <row r="1455" spans="1:3" x14ac:dyDescent="0.3">
      <c r="A1455" t="s">
        <v>6</v>
      </c>
      <c r="B1455">
        <v>31282405</v>
      </c>
      <c r="C1455" t="s">
        <v>2040</v>
      </c>
    </row>
    <row r="1456" spans="1:3" x14ac:dyDescent="0.3">
      <c r="A1456" t="s">
        <v>6</v>
      </c>
      <c r="B1456">
        <v>31282406</v>
      </c>
      <c r="C1456" t="s">
        <v>2050</v>
      </c>
    </row>
    <row r="1457" spans="1:3" x14ac:dyDescent="0.3">
      <c r="A1457" t="s">
        <v>6</v>
      </c>
      <c r="B1457">
        <v>31282407</v>
      </c>
      <c r="C1457" t="s">
        <v>1964</v>
      </c>
    </row>
    <row r="1458" spans="1:3" x14ac:dyDescent="0.3">
      <c r="A1458" t="s">
        <v>6</v>
      </c>
      <c r="B1458">
        <v>31282408</v>
      </c>
      <c r="C1458" t="s">
        <v>1972</v>
      </c>
    </row>
    <row r="1459" spans="1:3" x14ac:dyDescent="0.3">
      <c r="A1459" t="s">
        <v>6</v>
      </c>
      <c r="B1459">
        <v>31282409</v>
      </c>
      <c r="C1459" t="s">
        <v>1978</v>
      </c>
    </row>
    <row r="1460" spans="1:3" x14ac:dyDescent="0.3">
      <c r="A1460" t="s">
        <v>6</v>
      </c>
      <c r="B1460">
        <v>31282410</v>
      </c>
      <c r="C1460" t="s">
        <v>1986</v>
      </c>
    </row>
    <row r="1461" spans="1:3" x14ac:dyDescent="0.3">
      <c r="A1461" t="s">
        <v>6</v>
      </c>
      <c r="B1461">
        <v>31282411</v>
      </c>
      <c r="C1461" t="s">
        <v>1995</v>
      </c>
    </row>
    <row r="1462" spans="1:3" x14ac:dyDescent="0.3">
      <c r="A1462" t="s">
        <v>6</v>
      </c>
      <c r="B1462">
        <v>31282412</v>
      </c>
      <c r="C1462" t="s">
        <v>2003</v>
      </c>
    </row>
    <row r="1463" spans="1:3" x14ac:dyDescent="0.3">
      <c r="A1463" t="s">
        <v>6</v>
      </c>
      <c r="B1463">
        <v>31282413</v>
      </c>
      <c r="C1463" t="s">
        <v>2012</v>
      </c>
    </row>
    <row r="1464" spans="1:3" x14ac:dyDescent="0.3">
      <c r="A1464" t="s">
        <v>6</v>
      </c>
      <c r="B1464">
        <v>31282414</v>
      </c>
      <c r="C1464" t="s">
        <v>2021</v>
      </c>
    </row>
    <row r="1465" spans="1:3" x14ac:dyDescent="0.3">
      <c r="A1465" t="s">
        <v>6</v>
      </c>
      <c r="B1465">
        <v>31282415</v>
      </c>
      <c r="C1465" t="s">
        <v>2030</v>
      </c>
    </row>
    <row r="1466" spans="1:3" x14ac:dyDescent="0.3">
      <c r="A1466" t="s">
        <v>6</v>
      </c>
      <c r="B1466">
        <v>31282416</v>
      </c>
      <c r="C1466" t="s">
        <v>2039</v>
      </c>
    </row>
    <row r="1467" spans="1:3" x14ac:dyDescent="0.3">
      <c r="A1467" t="s">
        <v>6</v>
      </c>
      <c r="B1467">
        <v>31282417</v>
      </c>
      <c r="C1467" t="s">
        <v>2049</v>
      </c>
    </row>
    <row r="1468" spans="1:3" x14ac:dyDescent="0.3">
      <c r="A1468" t="s">
        <v>6</v>
      </c>
      <c r="B1468">
        <v>31282418</v>
      </c>
      <c r="C1468" t="s">
        <v>1963</v>
      </c>
    </row>
    <row r="1469" spans="1:3" x14ac:dyDescent="0.3">
      <c r="A1469" t="s">
        <v>6</v>
      </c>
      <c r="B1469">
        <v>31282419</v>
      </c>
      <c r="C1469" t="s">
        <v>1971</v>
      </c>
    </row>
    <row r="1470" spans="1:3" x14ac:dyDescent="0.3">
      <c r="A1470" t="s">
        <v>6</v>
      </c>
      <c r="B1470">
        <v>31291101</v>
      </c>
      <c r="C1470" t="s">
        <v>1994</v>
      </c>
    </row>
    <row r="1471" spans="1:3" x14ac:dyDescent="0.3">
      <c r="A1471" t="s">
        <v>6</v>
      </c>
      <c r="B1471">
        <v>31291102</v>
      </c>
      <c r="C1471" t="s">
        <v>2002</v>
      </c>
    </row>
    <row r="1472" spans="1:3" x14ac:dyDescent="0.3">
      <c r="A1472" t="s">
        <v>6</v>
      </c>
      <c r="B1472">
        <v>31291103</v>
      </c>
      <c r="C1472" t="s">
        <v>2011</v>
      </c>
    </row>
    <row r="1473" spans="1:3" x14ac:dyDescent="0.3">
      <c r="A1473" t="s">
        <v>6</v>
      </c>
      <c r="B1473">
        <v>31291104</v>
      </c>
      <c r="C1473" t="s">
        <v>2020</v>
      </c>
    </row>
    <row r="1474" spans="1:3" x14ac:dyDescent="0.3">
      <c r="A1474" t="s">
        <v>6</v>
      </c>
      <c r="B1474">
        <v>31291105</v>
      </c>
      <c r="C1474" t="s">
        <v>2029</v>
      </c>
    </row>
    <row r="1475" spans="1:3" x14ac:dyDescent="0.3">
      <c r="A1475" t="s">
        <v>6</v>
      </c>
      <c r="B1475">
        <v>31291106</v>
      </c>
      <c r="C1475" t="s">
        <v>2038</v>
      </c>
    </row>
    <row r="1476" spans="1:3" x14ac:dyDescent="0.3">
      <c r="A1476" t="s">
        <v>6</v>
      </c>
      <c r="B1476">
        <v>31291107</v>
      </c>
      <c r="C1476" t="s">
        <v>2048</v>
      </c>
    </row>
    <row r="1477" spans="1:3" x14ac:dyDescent="0.3">
      <c r="A1477" t="s">
        <v>6</v>
      </c>
      <c r="B1477">
        <v>31291108</v>
      </c>
      <c r="C1477" t="s">
        <v>1962</v>
      </c>
    </row>
    <row r="1478" spans="1:3" x14ac:dyDescent="0.3">
      <c r="A1478" t="s">
        <v>6</v>
      </c>
      <c r="B1478">
        <v>31291109</v>
      </c>
      <c r="C1478" t="s">
        <v>1970</v>
      </c>
    </row>
    <row r="1479" spans="1:3" x14ac:dyDescent="0.3">
      <c r="A1479" t="s">
        <v>6</v>
      </c>
      <c r="B1479">
        <v>31291110</v>
      </c>
      <c r="C1479" t="s">
        <v>1977</v>
      </c>
    </row>
    <row r="1480" spans="1:3" x14ac:dyDescent="0.3">
      <c r="A1480" t="s">
        <v>6</v>
      </c>
      <c r="B1480">
        <v>31291111</v>
      </c>
      <c r="C1480" t="s">
        <v>1985</v>
      </c>
    </row>
    <row r="1481" spans="1:3" x14ac:dyDescent="0.3">
      <c r="A1481" t="s">
        <v>6</v>
      </c>
      <c r="B1481">
        <v>31291112</v>
      </c>
      <c r="C1481" t="s">
        <v>1993</v>
      </c>
    </row>
    <row r="1482" spans="1:3" x14ac:dyDescent="0.3">
      <c r="A1482" t="s">
        <v>6</v>
      </c>
      <c r="B1482">
        <v>31291113</v>
      </c>
      <c r="C1482" t="s">
        <v>2001</v>
      </c>
    </row>
    <row r="1483" spans="1:3" x14ac:dyDescent="0.3">
      <c r="A1483" t="s">
        <v>6</v>
      </c>
      <c r="B1483">
        <v>31291114</v>
      </c>
      <c r="C1483" t="s">
        <v>2010</v>
      </c>
    </row>
    <row r="1484" spans="1:3" x14ac:dyDescent="0.3">
      <c r="A1484" t="s">
        <v>6</v>
      </c>
      <c r="B1484">
        <v>31291115</v>
      </c>
      <c r="C1484" t="s">
        <v>2019</v>
      </c>
    </row>
    <row r="1485" spans="1:3" x14ac:dyDescent="0.3">
      <c r="A1485" t="s">
        <v>6</v>
      </c>
      <c r="B1485">
        <v>31291116</v>
      </c>
      <c r="C1485" t="s">
        <v>2028</v>
      </c>
    </row>
    <row r="1486" spans="1:3" x14ac:dyDescent="0.3">
      <c r="A1486" t="s">
        <v>6</v>
      </c>
      <c r="B1486">
        <v>31291117</v>
      </c>
      <c r="C1486" t="s">
        <v>2037</v>
      </c>
    </row>
    <row r="1487" spans="1:3" x14ac:dyDescent="0.3">
      <c r="A1487" t="s">
        <v>6</v>
      </c>
      <c r="B1487">
        <v>31291118</v>
      </c>
      <c r="C1487" t="s">
        <v>2047</v>
      </c>
    </row>
    <row r="1488" spans="1:3" x14ac:dyDescent="0.3">
      <c r="A1488" t="s">
        <v>6</v>
      </c>
      <c r="B1488">
        <v>31291119</v>
      </c>
      <c r="C1488" t="s">
        <v>1961</v>
      </c>
    </row>
    <row r="1489" spans="1:3" x14ac:dyDescent="0.3">
      <c r="A1489" t="s">
        <v>6</v>
      </c>
      <c r="B1489">
        <v>31291120</v>
      </c>
      <c r="C1489" t="s">
        <v>1969</v>
      </c>
    </row>
    <row r="1490" spans="1:3" x14ac:dyDescent="0.3">
      <c r="A1490" t="s">
        <v>6</v>
      </c>
      <c r="B1490">
        <v>31291201</v>
      </c>
      <c r="C1490" t="s">
        <v>1984</v>
      </c>
    </row>
    <row r="1491" spans="1:3" x14ac:dyDescent="0.3">
      <c r="A1491" t="s">
        <v>6</v>
      </c>
      <c r="B1491">
        <v>31291202</v>
      </c>
      <c r="C1491" t="s">
        <v>1992</v>
      </c>
    </row>
    <row r="1492" spans="1:3" x14ac:dyDescent="0.3">
      <c r="A1492" t="s">
        <v>6</v>
      </c>
      <c r="B1492">
        <v>31291203</v>
      </c>
      <c r="C1492" t="s">
        <v>2000</v>
      </c>
    </row>
    <row r="1493" spans="1:3" x14ac:dyDescent="0.3">
      <c r="A1493" t="s">
        <v>6</v>
      </c>
      <c r="B1493">
        <v>31291204</v>
      </c>
      <c r="C1493" t="s">
        <v>2009</v>
      </c>
    </row>
    <row r="1494" spans="1:3" x14ac:dyDescent="0.3">
      <c r="A1494" t="s">
        <v>6</v>
      </c>
      <c r="B1494">
        <v>31291205</v>
      </c>
      <c r="C1494" t="s">
        <v>2018</v>
      </c>
    </row>
    <row r="1495" spans="1:3" x14ac:dyDescent="0.3">
      <c r="A1495" t="s">
        <v>6</v>
      </c>
      <c r="B1495">
        <v>31291206</v>
      </c>
      <c r="C1495" t="s">
        <v>2027</v>
      </c>
    </row>
    <row r="1496" spans="1:3" x14ac:dyDescent="0.3">
      <c r="A1496" t="s">
        <v>6</v>
      </c>
      <c r="B1496">
        <v>31291207</v>
      </c>
      <c r="C1496" t="s">
        <v>2036</v>
      </c>
    </row>
    <row r="1497" spans="1:3" x14ac:dyDescent="0.3">
      <c r="A1497" t="s">
        <v>6</v>
      </c>
      <c r="B1497">
        <v>31291208</v>
      </c>
      <c r="C1497" t="s">
        <v>2046</v>
      </c>
    </row>
    <row r="1498" spans="1:3" x14ac:dyDescent="0.3">
      <c r="A1498" t="s">
        <v>6</v>
      </c>
      <c r="B1498">
        <v>31291209</v>
      </c>
      <c r="C1498" t="s">
        <v>1960</v>
      </c>
    </row>
    <row r="1499" spans="1:3" x14ac:dyDescent="0.3">
      <c r="A1499" t="s">
        <v>6</v>
      </c>
      <c r="B1499">
        <v>31291210</v>
      </c>
      <c r="C1499" t="s">
        <v>1968</v>
      </c>
    </row>
    <row r="1500" spans="1:3" x14ac:dyDescent="0.3">
      <c r="A1500" t="s">
        <v>6</v>
      </c>
      <c r="B1500">
        <v>31291211</v>
      </c>
      <c r="C1500" t="s">
        <v>1976</v>
      </c>
    </row>
    <row r="1501" spans="1:3" x14ac:dyDescent="0.3">
      <c r="A1501" t="s">
        <v>6</v>
      </c>
      <c r="B1501">
        <v>31291212</v>
      </c>
      <c r="C1501" t="s">
        <v>1983</v>
      </c>
    </row>
    <row r="1502" spans="1:3" x14ac:dyDescent="0.3">
      <c r="A1502" t="s">
        <v>6</v>
      </c>
      <c r="B1502">
        <v>31291213</v>
      </c>
      <c r="C1502" t="s">
        <v>1991</v>
      </c>
    </row>
    <row r="1503" spans="1:3" x14ac:dyDescent="0.3">
      <c r="A1503" t="s">
        <v>6</v>
      </c>
      <c r="B1503">
        <v>31291214</v>
      </c>
      <c r="C1503" t="s">
        <v>1999</v>
      </c>
    </row>
    <row r="1504" spans="1:3" x14ac:dyDescent="0.3">
      <c r="A1504" t="s">
        <v>6</v>
      </c>
      <c r="B1504">
        <v>31291215</v>
      </c>
      <c r="C1504" t="s">
        <v>2008</v>
      </c>
    </row>
    <row r="1505" spans="1:3" x14ac:dyDescent="0.3">
      <c r="A1505" t="s">
        <v>6</v>
      </c>
      <c r="B1505">
        <v>31291216</v>
      </c>
      <c r="C1505" t="s">
        <v>2017</v>
      </c>
    </row>
    <row r="1506" spans="1:3" x14ac:dyDescent="0.3">
      <c r="A1506" t="s">
        <v>6</v>
      </c>
      <c r="B1506">
        <v>31291217</v>
      </c>
      <c r="C1506" t="s">
        <v>2026</v>
      </c>
    </row>
    <row r="1507" spans="1:3" x14ac:dyDescent="0.3">
      <c r="A1507" t="s">
        <v>6</v>
      </c>
      <c r="B1507">
        <v>31291218</v>
      </c>
      <c r="C1507" t="s">
        <v>2035</v>
      </c>
    </row>
    <row r="1508" spans="1:3" x14ac:dyDescent="0.3">
      <c r="A1508" t="s">
        <v>6</v>
      </c>
      <c r="B1508">
        <v>31291219</v>
      </c>
      <c r="C1508" t="s">
        <v>2044</v>
      </c>
    </row>
    <row r="1509" spans="1:3" x14ac:dyDescent="0.3">
      <c r="A1509" t="s">
        <v>6</v>
      </c>
      <c r="B1509">
        <v>31291220</v>
      </c>
      <c r="C1509" t="s">
        <v>1959</v>
      </c>
    </row>
    <row r="1510" spans="1:3" x14ac:dyDescent="0.3">
      <c r="A1510" t="s">
        <v>6</v>
      </c>
      <c r="B1510">
        <v>31291301</v>
      </c>
      <c r="C1510" t="s">
        <v>1975</v>
      </c>
    </row>
    <row r="1511" spans="1:3" x14ac:dyDescent="0.3">
      <c r="A1511" t="s">
        <v>6</v>
      </c>
      <c r="B1511">
        <v>31291302</v>
      </c>
      <c r="C1511" t="s">
        <v>1982</v>
      </c>
    </row>
    <row r="1512" spans="1:3" x14ac:dyDescent="0.3">
      <c r="A1512" t="s">
        <v>6</v>
      </c>
      <c r="B1512">
        <v>31291303</v>
      </c>
      <c r="C1512" t="s">
        <v>1990</v>
      </c>
    </row>
    <row r="1513" spans="1:3" x14ac:dyDescent="0.3">
      <c r="A1513" t="s">
        <v>6</v>
      </c>
      <c r="B1513">
        <v>31291304</v>
      </c>
      <c r="C1513" t="s">
        <v>1998</v>
      </c>
    </row>
    <row r="1514" spans="1:3" x14ac:dyDescent="0.3">
      <c r="A1514" t="s">
        <v>6</v>
      </c>
      <c r="B1514">
        <v>31291305</v>
      </c>
      <c r="C1514" t="s">
        <v>2007</v>
      </c>
    </row>
    <row r="1515" spans="1:3" x14ac:dyDescent="0.3">
      <c r="A1515" t="s">
        <v>6</v>
      </c>
      <c r="B1515">
        <v>31291306</v>
      </c>
      <c r="C1515" t="s">
        <v>2016</v>
      </c>
    </row>
    <row r="1516" spans="1:3" x14ac:dyDescent="0.3">
      <c r="A1516" t="s">
        <v>6</v>
      </c>
      <c r="B1516">
        <v>31291307</v>
      </c>
      <c r="C1516" t="s">
        <v>2025</v>
      </c>
    </row>
    <row r="1517" spans="1:3" x14ac:dyDescent="0.3">
      <c r="A1517" t="s">
        <v>6</v>
      </c>
      <c r="B1517">
        <v>31291308</v>
      </c>
      <c r="C1517" t="s">
        <v>2034</v>
      </c>
    </row>
    <row r="1518" spans="1:3" x14ac:dyDescent="0.3">
      <c r="A1518" t="s">
        <v>6</v>
      </c>
      <c r="B1518">
        <v>31291309</v>
      </c>
      <c r="C1518" t="s">
        <v>2043</v>
      </c>
    </row>
    <row r="1519" spans="1:3" x14ac:dyDescent="0.3">
      <c r="A1519" t="s">
        <v>6</v>
      </c>
      <c r="B1519">
        <v>31291310</v>
      </c>
      <c r="C1519" t="s">
        <v>1958</v>
      </c>
    </row>
    <row r="1520" spans="1:3" x14ac:dyDescent="0.3">
      <c r="A1520" t="s">
        <v>6</v>
      </c>
      <c r="B1520">
        <v>31291311</v>
      </c>
      <c r="C1520" t="s">
        <v>1967</v>
      </c>
    </row>
    <row r="1521" spans="1:3" x14ac:dyDescent="0.3">
      <c r="A1521" t="s">
        <v>6</v>
      </c>
      <c r="B1521">
        <v>31291312</v>
      </c>
      <c r="C1521" t="s">
        <v>1974</v>
      </c>
    </row>
    <row r="1522" spans="1:3" x14ac:dyDescent="0.3">
      <c r="A1522" t="s">
        <v>6</v>
      </c>
      <c r="B1522">
        <v>31291313</v>
      </c>
      <c r="C1522" t="s">
        <v>1981</v>
      </c>
    </row>
    <row r="1523" spans="1:3" x14ac:dyDescent="0.3">
      <c r="A1523" t="s">
        <v>6</v>
      </c>
      <c r="B1523">
        <v>31291314</v>
      </c>
      <c r="C1523" t="s">
        <v>1989</v>
      </c>
    </row>
    <row r="1524" spans="1:3" x14ac:dyDescent="0.3">
      <c r="A1524" t="s">
        <v>6</v>
      </c>
      <c r="B1524">
        <v>31291315</v>
      </c>
      <c r="C1524" t="s">
        <v>1997</v>
      </c>
    </row>
    <row r="1525" spans="1:3" x14ac:dyDescent="0.3">
      <c r="A1525" t="s">
        <v>6</v>
      </c>
      <c r="B1525">
        <v>31291316</v>
      </c>
      <c r="C1525" t="s">
        <v>2006</v>
      </c>
    </row>
    <row r="1526" spans="1:3" x14ac:dyDescent="0.3">
      <c r="A1526" t="s">
        <v>6</v>
      </c>
      <c r="B1526">
        <v>31291317</v>
      </c>
      <c r="C1526" t="s">
        <v>2015</v>
      </c>
    </row>
    <row r="1527" spans="1:3" x14ac:dyDescent="0.3">
      <c r="A1527" t="s">
        <v>6</v>
      </c>
      <c r="B1527">
        <v>31291318</v>
      </c>
      <c r="C1527" t="s">
        <v>2024</v>
      </c>
    </row>
    <row r="1528" spans="1:3" x14ac:dyDescent="0.3">
      <c r="A1528" t="s">
        <v>6</v>
      </c>
      <c r="B1528">
        <v>31291319</v>
      </c>
      <c r="C1528" t="s">
        <v>2033</v>
      </c>
    </row>
    <row r="1529" spans="1:3" x14ac:dyDescent="0.3">
      <c r="A1529" t="s">
        <v>6</v>
      </c>
      <c r="B1529">
        <v>31291320</v>
      </c>
      <c r="C1529" t="s">
        <v>2042</v>
      </c>
    </row>
    <row r="1530" spans="1:3" x14ac:dyDescent="0.3">
      <c r="A1530" t="s">
        <v>6</v>
      </c>
      <c r="B1530">
        <v>31291401</v>
      </c>
      <c r="C1530" t="s">
        <v>1966</v>
      </c>
    </row>
    <row r="1531" spans="1:3" x14ac:dyDescent="0.3">
      <c r="A1531" t="s">
        <v>6</v>
      </c>
      <c r="B1531">
        <v>31291402</v>
      </c>
      <c r="C1531" t="s">
        <v>1543</v>
      </c>
    </row>
    <row r="1532" spans="1:3" x14ac:dyDescent="0.3">
      <c r="A1532" t="s">
        <v>6</v>
      </c>
      <c r="B1532">
        <v>31291403</v>
      </c>
      <c r="C1532" t="s">
        <v>1576</v>
      </c>
    </row>
    <row r="1533" spans="1:3" x14ac:dyDescent="0.3">
      <c r="A1533" t="s">
        <v>6</v>
      </c>
      <c r="B1533">
        <v>31291404</v>
      </c>
      <c r="C1533" t="s">
        <v>1585</v>
      </c>
    </row>
    <row r="1534" spans="1:3" x14ac:dyDescent="0.3">
      <c r="A1534" t="s">
        <v>6</v>
      </c>
      <c r="B1534">
        <v>31291405</v>
      </c>
      <c r="C1534" t="s">
        <v>1593</v>
      </c>
    </row>
    <row r="1535" spans="1:3" x14ac:dyDescent="0.3">
      <c r="A1535" t="s">
        <v>6</v>
      </c>
      <c r="B1535">
        <v>31291406</v>
      </c>
      <c r="C1535" t="s">
        <v>1602</v>
      </c>
    </row>
    <row r="1536" spans="1:3" x14ac:dyDescent="0.3">
      <c r="A1536" t="s">
        <v>6</v>
      </c>
      <c r="B1536">
        <v>31291407</v>
      </c>
      <c r="C1536" t="s">
        <v>1610</v>
      </c>
    </row>
    <row r="1537" spans="1:3" x14ac:dyDescent="0.3">
      <c r="A1537" t="s">
        <v>6</v>
      </c>
      <c r="B1537">
        <v>31291408</v>
      </c>
      <c r="C1537" t="s">
        <v>1619</v>
      </c>
    </row>
    <row r="1538" spans="1:3" x14ac:dyDescent="0.3">
      <c r="A1538" t="s">
        <v>6</v>
      </c>
      <c r="B1538">
        <v>31291409</v>
      </c>
      <c r="C1538" t="s">
        <v>1531</v>
      </c>
    </row>
    <row r="1539" spans="1:3" x14ac:dyDescent="0.3">
      <c r="A1539" t="s">
        <v>6</v>
      </c>
      <c r="B1539">
        <v>31291410</v>
      </c>
      <c r="C1539" t="s">
        <v>1539</v>
      </c>
    </row>
    <row r="1540" spans="1:3" x14ac:dyDescent="0.3">
      <c r="A1540" t="s">
        <v>6</v>
      </c>
      <c r="B1540">
        <v>31291411</v>
      </c>
      <c r="C1540" t="s">
        <v>1549</v>
      </c>
    </row>
    <row r="1541" spans="1:3" x14ac:dyDescent="0.3">
      <c r="A1541" t="s">
        <v>6</v>
      </c>
      <c r="B1541">
        <v>31291412</v>
      </c>
      <c r="C1541" t="s">
        <v>1558</v>
      </c>
    </row>
    <row r="1542" spans="1:3" x14ac:dyDescent="0.3">
      <c r="A1542" t="s">
        <v>6</v>
      </c>
      <c r="B1542">
        <v>31291413</v>
      </c>
      <c r="C1542" t="s">
        <v>1567</v>
      </c>
    </row>
    <row r="1543" spans="1:3" x14ac:dyDescent="0.3">
      <c r="A1543" t="s">
        <v>6</v>
      </c>
      <c r="B1543">
        <v>31291414</v>
      </c>
      <c r="C1543" t="s">
        <v>1575</v>
      </c>
    </row>
    <row r="1544" spans="1:3" x14ac:dyDescent="0.3">
      <c r="A1544" t="s">
        <v>6</v>
      </c>
      <c r="B1544">
        <v>31291415</v>
      </c>
      <c r="C1544" t="s">
        <v>1584</v>
      </c>
    </row>
    <row r="1545" spans="1:3" x14ac:dyDescent="0.3">
      <c r="A1545" t="s">
        <v>6</v>
      </c>
      <c r="B1545">
        <v>31291416</v>
      </c>
      <c r="C1545" t="s">
        <v>1592</v>
      </c>
    </row>
    <row r="1546" spans="1:3" x14ac:dyDescent="0.3">
      <c r="A1546" t="s">
        <v>6</v>
      </c>
      <c r="B1546">
        <v>31291417</v>
      </c>
      <c r="C1546" t="s">
        <v>1601</v>
      </c>
    </row>
    <row r="1547" spans="1:3" x14ac:dyDescent="0.3">
      <c r="A1547" t="s">
        <v>6</v>
      </c>
      <c r="B1547">
        <v>31291418</v>
      </c>
      <c r="C1547" t="s">
        <v>1609</v>
      </c>
    </row>
    <row r="1548" spans="1:3" x14ac:dyDescent="0.3">
      <c r="A1548" t="s">
        <v>6</v>
      </c>
      <c r="B1548">
        <v>31291419</v>
      </c>
      <c r="C1548" t="s">
        <v>1618</v>
      </c>
    </row>
    <row r="1549" spans="1:3" x14ac:dyDescent="0.3">
      <c r="A1549" t="s">
        <v>6</v>
      </c>
      <c r="B1549">
        <v>31291420</v>
      </c>
      <c r="C1549" t="s">
        <v>5807</v>
      </c>
    </row>
    <row r="1550" spans="1:3" x14ac:dyDescent="0.3">
      <c r="A1550" t="s">
        <v>6</v>
      </c>
      <c r="B1550">
        <v>3130</v>
      </c>
      <c r="C1550" t="s">
        <v>5804</v>
      </c>
    </row>
    <row r="1551" spans="1:3" x14ac:dyDescent="0.3">
      <c r="A1551" t="s">
        <v>6</v>
      </c>
      <c r="B1551">
        <v>313011</v>
      </c>
      <c r="C1551" t="s">
        <v>1548</v>
      </c>
    </row>
    <row r="1552" spans="1:3" x14ac:dyDescent="0.3">
      <c r="A1552" t="s">
        <v>6</v>
      </c>
      <c r="B1552">
        <v>31301101</v>
      </c>
      <c r="C1552" t="s">
        <v>1557</v>
      </c>
    </row>
    <row r="1553" spans="1:3" x14ac:dyDescent="0.3">
      <c r="A1553" t="s">
        <v>6</v>
      </c>
      <c r="B1553">
        <v>31301102</v>
      </c>
      <c r="C1553" t="s">
        <v>1566</v>
      </c>
    </row>
    <row r="1554" spans="1:3" x14ac:dyDescent="0.3">
      <c r="A1554" t="s">
        <v>6</v>
      </c>
      <c r="B1554">
        <v>31301103</v>
      </c>
      <c r="C1554" t="s">
        <v>1574</v>
      </c>
    </row>
    <row r="1555" spans="1:3" x14ac:dyDescent="0.3">
      <c r="A1555" t="s">
        <v>6</v>
      </c>
      <c r="B1555">
        <v>31301104</v>
      </c>
      <c r="C1555" t="s">
        <v>1583</v>
      </c>
    </row>
    <row r="1556" spans="1:3" x14ac:dyDescent="0.3">
      <c r="A1556" t="s">
        <v>6</v>
      </c>
      <c r="B1556">
        <v>31301105</v>
      </c>
      <c r="C1556" t="s">
        <v>1591</v>
      </c>
    </row>
    <row r="1557" spans="1:3" x14ac:dyDescent="0.3">
      <c r="A1557" t="s">
        <v>6</v>
      </c>
      <c r="B1557">
        <v>31301106</v>
      </c>
      <c r="C1557" t="s">
        <v>1600</v>
      </c>
    </row>
    <row r="1558" spans="1:3" x14ac:dyDescent="0.3">
      <c r="A1558" t="s">
        <v>6</v>
      </c>
      <c r="B1558">
        <v>31301107</v>
      </c>
      <c r="C1558" t="s">
        <v>1608</v>
      </c>
    </row>
    <row r="1559" spans="1:3" x14ac:dyDescent="0.3">
      <c r="A1559" t="s">
        <v>6</v>
      </c>
      <c r="B1559">
        <v>31301108</v>
      </c>
      <c r="C1559" t="s">
        <v>1617</v>
      </c>
    </row>
    <row r="1560" spans="1:3" x14ac:dyDescent="0.3">
      <c r="A1560" t="s">
        <v>6</v>
      </c>
      <c r="B1560">
        <v>31301109</v>
      </c>
      <c r="C1560" t="s">
        <v>1530</v>
      </c>
    </row>
    <row r="1561" spans="1:3" x14ac:dyDescent="0.3">
      <c r="A1561" t="s">
        <v>6</v>
      </c>
      <c r="B1561">
        <v>31301110</v>
      </c>
      <c r="C1561" t="s">
        <v>1538</v>
      </c>
    </row>
    <row r="1562" spans="1:3" x14ac:dyDescent="0.3">
      <c r="A1562" t="s">
        <v>6</v>
      </c>
      <c r="B1562">
        <v>31301111</v>
      </c>
      <c r="C1562" t="s">
        <v>1547</v>
      </c>
    </row>
    <row r="1563" spans="1:3" x14ac:dyDescent="0.3">
      <c r="A1563" t="s">
        <v>6</v>
      </c>
      <c r="B1563">
        <v>31301112</v>
      </c>
      <c r="C1563" t="s">
        <v>1556</v>
      </c>
    </row>
    <row r="1564" spans="1:3" x14ac:dyDescent="0.3">
      <c r="A1564" t="s">
        <v>6</v>
      </c>
      <c r="B1564">
        <v>31301113</v>
      </c>
      <c r="C1564" t="s">
        <v>1565</v>
      </c>
    </row>
    <row r="1565" spans="1:3" x14ac:dyDescent="0.3">
      <c r="A1565" t="s">
        <v>6</v>
      </c>
      <c r="B1565">
        <v>31301114</v>
      </c>
      <c r="C1565" t="s">
        <v>1573</v>
      </c>
    </row>
    <row r="1566" spans="1:3" x14ac:dyDescent="0.3">
      <c r="A1566" t="s">
        <v>6</v>
      </c>
      <c r="B1566">
        <v>31301115</v>
      </c>
      <c r="C1566" t="s">
        <v>1582</v>
      </c>
    </row>
    <row r="1567" spans="1:3" x14ac:dyDescent="0.3">
      <c r="A1567" t="s">
        <v>6</v>
      </c>
      <c r="B1567">
        <v>31301116</v>
      </c>
      <c r="C1567" t="s">
        <v>1590</v>
      </c>
    </row>
    <row r="1568" spans="1:3" x14ac:dyDescent="0.3">
      <c r="A1568" t="s">
        <v>6</v>
      </c>
      <c r="B1568">
        <v>31301117</v>
      </c>
      <c r="C1568" t="s">
        <v>1599</v>
      </c>
    </row>
    <row r="1569" spans="1:3" x14ac:dyDescent="0.3">
      <c r="A1569" t="s">
        <v>6</v>
      </c>
      <c r="B1569">
        <v>31301118</v>
      </c>
      <c r="C1569" t="s">
        <v>1607</v>
      </c>
    </row>
    <row r="1570" spans="1:3" x14ac:dyDescent="0.3">
      <c r="A1570" t="s">
        <v>6</v>
      </c>
      <c r="B1570">
        <v>31301119</v>
      </c>
      <c r="C1570" t="s">
        <v>1616</v>
      </c>
    </row>
    <row r="1571" spans="1:3" x14ac:dyDescent="0.3">
      <c r="A1571" t="s">
        <v>6</v>
      </c>
      <c r="B1571">
        <v>31301201</v>
      </c>
      <c r="C1571" t="s">
        <v>1537</v>
      </c>
    </row>
    <row r="1572" spans="1:3" x14ac:dyDescent="0.3">
      <c r="A1572" t="s">
        <v>6</v>
      </c>
      <c r="B1572">
        <v>31301202</v>
      </c>
      <c r="C1572" t="s">
        <v>1546</v>
      </c>
    </row>
    <row r="1573" spans="1:3" x14ac:dyDescent="0.3">
      <c r="A1573" t="s">
        <v>6</v>
      </c>
      <c r="B1573">
        <v>31301203</v>
      </c>
      <c r="C1573" t="s">
        <v>1555</v>
      </c>
    </row>
    <row r="1574" spans="1:3" x14ac:dyDescent="0.3">
      <c r="A1574" t="s">
        <v>6</v>
      </c>
      <c r="B1574">
        <v>31301204</v>
      </c>
      <c r="C1574" t="s">
        <v>1564</v>
      </c>
    </row>
    <row r="1575" spans="1:3" x14ac:dyDescent="0.3">
      <c r="A1575" t="s">
        <v>6</v>
      </c>
      <c r="B1575">
        <v>31301205</v>
      </c>
      <c r="C1575" t="s">
        <v>1572</v>
      </c>
    </row>
    <row r="1576" spans="1:3" x14ac:dyDescent="0.3">
      <c r="A1576" t="s">
        <v>6</v>
      </c>
      <c r="B1576">
        <v>31301206</v>
      </c>
      <c r="C1576" t="s">
        <v>1581</v>
      </c>
    </row>
    <row r="1577" spans="1:3" x14ac:dyDescent="0.3">
      <c r="A1577" t="s">
        <v>6</v>
      </c>
      <c r="B1577">
        <v>31301207</v>
      </c>
      <c r="C1577" t="s">
        <v>1589</v>
      </c>
    </row>
    <row r="1578" spans="1:3" x14ac:dyDescent="0.3">
      <c r="A1578" t="s">
        <v>6</v>
      </c>
      <c r="B1578">
        <v>31301208</v>
      </c>
      <c r="C1578" t="s">
        <v>1598</v>
      </c>
    </row>
    <row r="1579" spans="1:3" x14ac:dyDescent="0.3">
      <c r="A1579" t="s">
        <v>6</v>
      </c>
      <c r="B1579">
        <v>31301209</v>
      </c>
      <c r="C1579" t="s">
        <v>1606</v>
      </c>
    </row>
    <row r="1580" spans="1:3" x14ac:dyDescent="0.3">
      <c r="A1580" t="s">
        <v>6</v>
      </c>
      <c r="B1580">
        <v>31301210</v>
      </c>
      <c r="C1580" t="s">
        <v>1615</v>
      </c>
    </row>
    <row r="1581" spans="1:3" x14ac:dyDescent="0.3">
      <c r="A1581" t="s">
        <v>6</v>
      </c>
      <c r="B1581">
        <v>31301211</v>
      </c>
      <c r="C1581" t="s">
        <v>1529</v>
      </c>
    </row>
    <row r="1582" spans="1:3" x14ac:dyDescent="0.3">
      <c r="A1582" t="s">
        <v>6</v>
      </c>
      <c r="B1582">
        <v>31301212</v>
      </c>
      <c r="C1582" t="s">
        <v>1536</v>
      </c>
    </row>
    <row r="1583" spans="1:3" x14ac:dyDescent="0.3">
      <c r="A1583" t="s">
        <v>6</v>
      </c>
      <c r="B1583">
        <v>31301213</v>
      </c>
      <c r="C1583" t="s">
        <v>1545</v>
      </c>
    </row>
    <row r="1584" spans="1:3" x14ac:dyDescent="0.3">
      <c r="A1584" t="s">
        <v>6</v>
      </c>
      <c r="B1584">
        <v>31301214</v>
      </c>
      <c r="C1584" t="s">
        <v>1554</v>
      </c>
    </row>
    <row r="1585" spans="1:3" x14ac:dyDescent="0.3">
      <c r="A1585" t="s">
        <v>6</v>
      </c>
      <c r="B1585">
        <v>31301215</v>
      </c>
      <c r="C1585" t="s">
        <v>1563</v>
      </c>
    </row>
    <row r="1586" spans="1:3" x14ac:dyDescent="0.3">
      <c r="A1586" t="s">
        <v>6</v>
      </c>
      <c r="B1586">
        <v>31301216</v>
      </c>
      <c r="C1586" t="s">
        <v>1571</v>
      </c>
    </row>
    <row r="1587" spans="1:3" x14ac:dyDescent="0.3">
      <c r="A1587" t="s">
        <v>6</v>
      </c>
      <c r="B1587">
        <v>31301217</v>
      </c>
      <c r="C1587" t="s">
        <v>1580</v>
      </c>
    </row>
    <row r="1588" spans="1:3" x14ac:dyDescent="0.3">
      <c r="A1588" t="s">
        <v>6</v>
      </c>
      <c r="B1588">
        <v>31301218</v>
      </c>
      <c r="C1588" t="s">
        <v>1588</v>
      </c>
    </row>
    <row r="1589" spans="1:3" x14ac:dyDescent="0.3">
      <c r="A1589" t="s">
        <v>6</v>
      </c>
      <c r="B1589">
        <v>31301219</v>
      </c>
      <c r="C1589" t="s">
        <v>1597</v>
      </c>
    </row>
    <row r="1590" spans="1:3" x14ac:dyDescent="0.3">
      <c r="A1590" t="s">
        <v>6</v>
      </c>
      <c r="B1590">
        <v>31301301</v>
      </c>
      <c r="C1590" t="s">
        <v>1614</v>
      </c>
    </row>
    <row r="1591" spans="1:3" x14ac:dyDescent="0.3">
      <c r="A1591" t="s">
        <v>6</v>
      </c>
      <c r="B1591">
        <v>31301302</v>
      </c>
      <c r="C1591" t="s">
        <v>1528</v>
      </c>
    </row>
    <row r="1592" spans="1:3" x14ac:dyDescent="0.3">
      <c r="A1592" t="s">
        <v>6</v>
      </c>
      <c r="B1592">
        <v>31301303</v>
      </c>
      <c r="C1592" t="s">
        <v>1535</v>
      </c>
    </row>
    <row r="1593" spans="1:3" x14ac:dyDescent="0.3">
      <c r="A1593" t="s">
        <v>6</v>
      </c>
      <c r="B1593">
        <v>31301304</v>
      </c>
      <c r="C1593" t="s">
        <v>1544</v>
      </c>
    </row>
    <row r="1594" spans="1:3" x14ac:dyDescent="0.3">
      <c r="A1594" t="s">
        <v>6</v>
      </c>
      <c r="B1594">
        <v>31301305</v>
      </c>
      <c r="C1594" t="s">
        <v>1553</v>
      </c>
    </row>
    <row r="1595" spans="1:3" x14ac:dyDescent="0.3">
      <c r="A1595" t="s">
        <v>6</v>
      </c>
      <c r="B1595">
        <v>31301306</v>
      </c>
      <c r="C1595" t="s">
        <v>1562</v>
      </c>
    </row>
    <row r="1596" spans="1:3" x14ac:dyDescent="0.3">
      <c r="A1596" t="s">
        <v>6</v>
      </c>
      <c r="B1596">
        <v>31301307</v>
      </c>
      <c r="C1596" t="s">
        <v>1570</v>
      </c>
    </row>
    <row r="1597" spans="1:3" x14ac:dyDescent="0.3">
      <c r="A1597" t="s">
        <v>6</v>
      </c>
      <c r="B1597">
        <v>31301308</v>
      </c>
      <c r="C1597" t="s">
        <v>1579</v>
      </c>
    </row>
    <row r="1598" spans="1:3" x14ac:dyDescent="0.3">
      <c r="A1598" t="s">
        <v>6</v>
      </c>
      <c r="B1598">
        <v>31301309</v>
      </c>
      <c r="C1598" t="s">
        <v>1587</v>
      </c>
    </row>
    <row r="1599" spans="1:3" x14ac:dyDescent="0.3">
      <c r="A1599" t="s">
        <v>6</v>
      </c>
      <c r="B1599">
        <v>31301310</v>
      </c>
      <c r="C1599" t="s">
        <v>1596</v>
      </c>
    </row>
    <row r="1600" spans="1:3" x14ac:dyDescent="0.3">
      <c r="A1600" t="s">
        <v>6</v>
      </c>
      <c r="B1600">
        <v>31301311</v>
      </c>
      <c r="C1600" t="s">
        <v>1605</v>
      </c>
    </row>
    <row r="1601" spans="1:3" x14ac:dyDescent="0.3">
      <c r="A1601" t="s">
        <v>6</v>
      </c>
      <c r="B1601">
        <v>31301312</v>
      </c>
      <c r="C1601" t="s">
        <v>1613</v>
      </c>
    </row>
    <row r="1602" spans="1:3" x14ac:dyDescent="0.3">
      <c r="A1602" t="s">
        <v>6</v>
      </c>
      <c r="B1602">
        <v>31301313</v>
      </c>
      <c r="C1602" t="s">
        <v>1527</v>
      </c>
    </row>
    <row r="1603" spans="1:3" x14ac:dyDescent="0.3">
      <c r="A1603" t="s">
        <v>6</v>
      </c>
      <c r="B1603">
        <v>31301314</v>
      </c>
      <c r="C1603" t="s">
        <v>1534</v>
      </c>
    </row>
    <row r="1604" spans="1:3" x14ac:dyDescent="0.3">
      <c r="A1604" t="s">
        <v>6</v>
      </c>
      <c r="B1604">
        <v>31301315</v>
      </c>
      <c r="C1604" t="s">
        <v>1542</v>
      </c>
    </row>
    <row r="1605" spans="1:3" x14ac:dyDescent="0.3">
      <c r="A1605" t="s">
        <v>6</v>
      </c>
      <c r="B1605">
        <v>31301316</v>
      </c>
      <c r="C1605" t="s">
        <v>1552</v>
      </c>
    </row>
    <row r="1606" spans="1:3" x14ac:dyDescent="0.3">
      <c r="A1606" t="s">
        <v>6</v>
      </c>
      <c r="B1606">
        <v>31301317</v>
      </c>
      <c r="C1606" t="s">
        <v>1561</v>
      </c>
    </row>
    <row r="1607" spans="1:3" x14ac:dyDescent="0.3">
      <c r="A1607" t="s">
        <v>6</v>
      </c>
      <c r="B1607">
        <v>31301318</v>
      </c>
      <c r="C1607" t="s">
        <v>1569</v>
      </c>
    </row>
    <row r="1608" spans="1:3" x14ac:dyDescent="0.3">
      <c r="A1608" t="s">
        <v>6</v>
      </c>
      <c r="B1608">
        <v>31301319</v>
      </c>
      <c r="C1608" t="s">
        <v>1578</v>
      </c>
    </row>
    <row r="1609" spans="1:3" x14ac:dyDescent="0.3">
      <c r="A1609" t="s">
        <v>6</v>
      </c>
      <c r="B1609">
        <v>31301401</v>
      </c>
      <c r="C1609" t="s">
        <v>1595</v>
      </c>
    </row>
    <row r="1610" spans="1:3" x14ac:dyDescent="0.3">
      <c r="A1610" t="s">
        <v>6</v>
      </c>
      <c r="B1610">
        <v>31301402</v>
      </c>
      <c r="C1610" t="s">
        <v>1604</v>
      </c>
    </row>
    <row r="1611" spans="1:3" x14ac:dyDescent="0.3">
      <c r="A1611" t="s">
        <v>6</v>
      </c>
      <c r="B1611">
        <v>31301403</v>
      </c>
      <c r="C1611" t="s">
        <v>1612</v>
      </c>
    </row>
    <row r="1612" spans="1:3" x14ac:dyDescent="0.3">
      <c r="A1612" t="s">
        <v>6</v>
      </c>
      <c r="B1612">
        <v>31301404</v>
      </c>
      <c r="C1612" t="s">
        <v>1526</v>
      </c>
    </row>
    <row r="1613" spans="1:3" x14ac:dyDescent="0.3">
      <c r="A1613" t="s">
        <v>6</v>
      </c>
      <c r="B1613">
        <v>31301405</v>
      </c>
      <c r="C1613" t="s">
        <v>1533</v>
      </c>
    </row>
    <row r="1614" spans="1:3" x14ac:dyDescent="0.3">
      <c r="A1614" t="s">
        <v>6</v>
      </c>
      <c r="B1614">
        <v>31301406</v>
      </c>
      <c r="C1614" t="s">
        <v>1541</v>
      </c>
    </row>
    <row r="1615" spans="1:3" x14ac:dyDescent="0.3">
      <c r="A1615" t="s">
        <v>6</v>
      </c>
      <c r="B1615">
        <v>31301407</v>
      </c>
      <c r="C1615" t="s">
        <v>1551</v>
      </c>
    </row>
    <row r="1616" spans="1:3" x14ac:dyDescent="0.3">
      <c r="A1616" t="s">
        <v>6</v>
      </c>
      <c r="B1616">
        <v>31301408</v>
      </c>
      <c r="C1616" t="s">
        <v>1560</v>
      </c>
    </row>
    <row r="1617" spans="1:3" x14ac:dyDescent="0.3">
      <c r="A1617" t="s">
        <v>6</v>
      </c>
      <c r="B1617">
        <v>31301409</v>
      </c>
      <c r="C1617" t="s">
        <v>1568</v>
      </c>
    </row>
    <row r="1618" spans="1:3" x14ac:dyDescent="0.3">
      <c r="A1618" t="s">
        <v>6</v>
      </c>
      <c r="B1618">
        <v>31301410</v>
      </c>
      <c r="C1618" t="s">
        <v>1577</v>
      </c>
    </row>
    <row r="1619" spans="1:3" x14ac:dyDescent="0.3">
      <c r="A1619" t="s">
        <v>6</v>
      </c>
      <c r="B1619">
        <v>31301411</v>
      </c>
      <c r="C1619" t="s">
        <v>1586</v>
      </c>
    </row>
    <row r="1620" spans="1:3" x14ac:dyDescent="0.3">
      <c r="A1620" t="s">
        <v>6</v>
      </c>
      <c r="B1620">
        <v>31301412</v>
      </c>
      <c r="C1620" t="s">
        <v>1594</v>
      </c>
    </row>
    <row r="1621" spans="1:3" x14ac:dyDescent="0.3">
      <c r="A1621" t="s">
        <v>6</v>
      </c>
      <c r="B1621">
        <v>31301413</v>
      </c>
      <c r="C1621" t="s">
        <v>1603</v>
      </c>
    </row>
    <row r="1622" spans="1:3" x14ac:dyDescent="0.3">
      <c r="A1622" t="s">
        <v>6</v>
      </c>
      <c r="B1622">
        <v>31301414</v>
      </c>
      <c r="C1622" t="s">
        <v>1611</v>
      </c>
    </row>
    <row r="1623" spans="1:3" x14ac:dyDescent="0.3">
      <c r="A1623" t="s">
        <v>6</v>
      </c>
      <c r="B1623">
        <v>31301415</v>
      </c>
      <c r="C1623" t="s">
        <v>1525</v>
      </c>
    </row>
    <row r="1624" spans="1:3" x14ac:dyDescent="0.3">
      <c r="A1624" t="s">
        <v>6</v>
      </c>
      <c r="B1624">
        <v>31301416</v>
      </c>
      <c r="C1624" t="s">
        <v>1532</v>
      </c>
    </row>
    <row r="1625" spans="1:3" x14ac:dyDescent="0.3">
      <c r="A1625" t="s">
        <v>6</v>
      </c>
      <c r="B1625">
        <v>31301417</v>
      </c>
      <c r="C1625" t="s">
        <v>1540</v>
      </c>
    </row>
    <row r="1626" spans="1:3" x14ac:dyDescent="0.3">
      <c r="A1626" t="s">
        <v>6</v>
      </c>
      <c r="B1626">
        <v>31301418</v>
      </c>
      <c r="C1626" t="s">
        <v>1550</v>
      </c>
    </row>
    <row r="1627" spans="1:3" x14ac:dyDescent="0.3">
      <c r="A1627" t="s">
        <v>6</v>
      </c>
      <c r="B1627">
        <v>31301419</v>
      </c>
      <c r="C1627" t="s">
        <v>1559</v>
      </c>
    </row>
    <row r="1628" spans="1:3" x14ac:dyDescent="0.3">
      <c r="A1628" t="s">
        <v>6</v>
      </c>
      <c r="B1628">
        <v>31301501</v>
      </c>
      <c r="C1628" t="s">
        <v>1635</v>
      </c>
    </row>
    <row r="1629" spans="1:3" x14ac:dyDescent="0.3">
      <c r="A1629" t="s">
        <v>6</v>
      </c>
      <c r="B1629">
        <v>31301502</v>
      </c>
      <c r="C1629" t="s">
        <v>1636</v>
      </c>
    </row>
    <row r="1630" spans="1:3" x14ac:dyDescent="0.3">
      <c r="A1630" t="s">
        <v>6</v>
      </c>
      <c r="B1630">
        <v>31301503</v>
      </c>
      <c r="C1630" t="s">
        <v>1637</v>
      </c>
    </row>
    <row r="1631" spans="1:3" x14ac:dyDescent="0.3">
      <c r="A1631" t="s">
        <v>6</v>
      </c>
      <c r="B1631">
        <v>31301504</v>
      </c>
      <c r="C1631" t="s">
        <v>1621</v>
      </c>
    </row>
    <row r="1632" spans="1:3" x14ac:dyDescent="0.3">
      <c r="A1632" t="s">
        <v>6</v>
      </c>
      <c r="B1632">
        <v>31301505</v>
      </c>
      <c r="C1632" t="s">
        <v>1638</v>
      </c>
    </row>
    <row r="1633" spans="1:3" x14ac:dyDescent="0.3">
      <c r="A1633" t="s">
        <v>6</v>
      </c>
      <c r="B1633">
        <v>31301506</v>
      </c>
      <c r="C1633" t="s">
        <v>1622</v>
      </c>
    </row>
    <row r="1634" spans="1:3" x14ac:dyDescent="0.3">
      <c r="A1634" t="s">
        <v>6</v>
      </c>
      <c r="B1634">
        <v>31301507</v>
      </c>
      <c r="C1634" t="s">
        <v>1624</v>
      </c>
    </row>
    <row r="1635" spans="1:3" x14ac:dyDescent="0.3">
      <c r="A1635" t="s">
        <v>6</v>
      </c>
      <c r="B1635">
        <v>31301508</v>
      </c>
      <c r="C1635" t="s">
        <v>1626</v>
      </c>
    </row>
    <row r="1636" spans="1:3" x14ac:dyDescent="0.3">
      <c r="A1636" t="s">
        <v>6</v>
      </c>
      <c r="B1636">
        <v>31301509</v>
      </c>
      <c r="C1636" t="s">
        <v>1628</v>
      </c>
    </row>
    <row r="1637" spans="1:3" x14ac:dyDescent="0.3">
      <c r="A1637" t="s">
        <v>6</v>
      </c>
      <c r="B1637">
        <v>31301510</v>
      </c>
      <c r="C1637" t="s">
        <v>1630</v>
      </c>
    </row>
    <row r="1638" spans="1:3" x14ac:dyDescent="0.3">
      <c r="A1638" t="s">
        <v>6</v>
      </c>
      <c r="B1638">
        <v>31301511</v>
      </c>
      <c r="C1638" t="s">
        <v>1620</v>
      </c>
    </row>
    <row r="1639" spans="1:3" x14ac:dyDescent="0.3">
      <c r="A1639" t="s">
        <v>6</v>
      </c>
      <c r="B1639">
        <v>31301512</v>
      </c>
      <c r="C1639" t="s">
        <v>1623</v>
      </c>
    </row>
    <row r="1640" spans="1:3" x14ac:dyDescent="0.3">
      <c r="A1640" t="s">
        <v>6</v>
      </c>
      <c r="B1640">
        <v>31301513</v>
      </c>
      <c r="C1640" t="s">
        <v>1625</v>
      </c>
    </row>
    <row r="1641" spans="1:3" x14ac:dyDescent="0.3">
      <c r="A1641" t="s">
        <v>6</v>
      </c>
      <c r="B1641">
        <v>31301514</v>
      </c>
      <c r="C1641" t="s">
        <v>1627</v>
      </c>
    </row>
    <row r="1642" spans="1:3" x14ac:dyDescent="0.3">
      <c r="A1642" t="s">
        <v>6</v>
      </c>
      <c r="B1642">
        <v>31301515</v>
      </c>
      <c r="C1642" t="s">
        <v>1629</v>
      </c>
    </row>
    <row r="1643" spans="1:3" x14ac:dyDescent="0.3">
      <c r="A1643" t="s">
        <v>6</v>
      </c>
      <c r="B1643">
        <v>31301516</v>
      </c>
      <c r="C1643" t="s">
        <v>1631</v>
      </c>
    </row>
    <row r="1644" spans="1:3" x14ac:dyDescent="0.3">
      <c r="A1644" t="s">
        <v>6</v>
      </c>
      <c r="B1644">
        <v>31301517</v>
      </c>
      <c r="C1644" t="s">
        <v>1632</v>
      </c>
    </row>
    <row r="1645" spans="1:3" x14ac:dyDescent="0.3">
      <c r="A1645" t="s">
        <v>6</v>
      </c>
      <c r="B1645">
        <v>31301518</v>
      </c>
      <c r="C1645" t="s">
        <v>1633</v>
      </c>
    </row>
    <row r="1646" spans="1:3" x14ac:dyDescent="0.3">
      <c r="A1646" t="s">
        <v>6</v>
      </c>
      <c r="B1646">
        <v>31301519</v>
      </c>
      <c r="C1646" t="s">
        <v>1634</v>
      </c>
    </row>
    <row r="1647" spans="1:3" x14ac:dyDescent="0.3">
      <c r="A1647" t="s">
        <v>6</v>
      </c>
      <c r="B1647">
        <v>31331201</v>
      </c>
      <c r="C1647" t="s">
        <v>1723</v>
      </c>
    </row>
    <row r="1648" spans="1:3" x14ac:dyDescent="0.3">
      <c r="A1648" t="s">
        <v>6</v>
      </c>
      <c r="B1648">
        <v>31331202</v>
      </c>
      <c r="C1648" t="s">
        <v>1643</v>
      </c>
    </row>
    <row r="1649" spans="1:3" x14ac:dyDescent="0.3">
      <c r="A1649" t="s">
        <v>6</v>
      </c>
      <c r="B1649">
        <v>31331203</v>
      </c>
      <c r="C1649" t="s">
        <v>1651</v>
      </c>
    </row>
    <row r="1650" spans="1:3" x14ac:dyDescent="0.3">
      <c r="A1650" t="s">
        <v>6</v>
      </c>
      <c r="B1650">
        <v>31331204</v>
      </c>
      <c r="C1650" t="s">
        <v>1659</v>
      </c>
    </row>
    <row r="1651" spans="1:3" x14ac:dyDescent="0.3">
      <c r="A1651" t="s">
        <v>6</v>
      </c>
      <c r="B1651">
        <v>31331205</v>
      </c>
      <c r="C1651" t="s">
        <v>1667</v>
      </c>
    </row>
    <row r="1652" spans="1:3" x14ac:dyDescent="0.3">
      <c r="A1652" t="s">
        <v>6</v>
      </c>
      <c r="B1652">
        <v>31331206</v>
      </c>
      <c r="C1652" t="s">
        <v>1675</v>
      </c>
    </row>
    <row r="1653" spans="1:3" x14ac:dyDescent="0.3">
      <c r="A1653" t="s">
        <v>6</v>
      </c>
      <c r="B1653">
        <v>31331209</v>
      </c>
      <c r="C1653" t="s">
        <v>1683</v>
      </c>
    </row>
    <row r="1654" spans="1:3" x14ac:dyDescent="0.3">
      <c r="A1654" t="s">
        <v>6</v>
      </c>
      <c r="B1654">
        <v>31331210</v>
      </c>
      <c r="C1654" t="s">
        <v>1691</v>
      </c>
    </row>
    <row r="1655" spans="1:3" x14ac:dyDescent="0.3">
      <c r="A1655" t="s">
        <v>6</v>
      </c>
      <c r="B1655">
        <v>31331211</v>
      </c>
      <c r="C1655" t="s">
        <v>1699</v>
      </c>
    </row>
    <row r="1656" spans="1:3" x14ac:dyDescent="0.3">
      <c r="A1656" t="s">
        <v>6</v>
      </c>
      <c r="B1656">
        <v>31331212</v>
      </c>
      <c r="C1656" t="s">
        <v>1707</v>
      </c>
    </row>
    <row r="1657" spans="1:3" x14ac:dyDescent="0.3">
      <c r="A1657" t="s">
        <v>6</v>
      </c>
      <c r="B1657">
        <v>31331213</v>
      </c>
      <c r="C1657" t="s">
        <v>1715</v>
      </c>
    </row>
    <row r="1658" spans="1:3" x14ac:dyDescent="0.3">
      <c r="A1658" t="s">
        <v>6</v>
      </c>
      <c r="B1658">
        <v>31331301</v>
      </c>
      <c r="C1658" t="s">
        <v>1642</v>
      </c>
    </row>
    <row r="1659" spans="1:3" x14ac:dyDescent="0.3">
      <c r="A1659" t="s">
        <v>6</v>
      </c>
      <c r="B1659">
        <v>31331302</v>
      </c>
      <c r="C1659" t="s">
        <v>1650</v>
      </c>
    </row>
    <row r="1660" spans="1:3" x14ac:dyDescent="0.3">
      <c r="A1660" t="s">
        <v>6</v>
      </c>
      <c r="B1660">
        <v>31331303</v>
      </c>
      <c r="C1660" t="s">
        <v>1658</v>
      </c>
    </row>
    <row r="1661" spans="1:3" x14ac:dyDescent="0.3">
      <c r="A1661" t="s">
        <v>6</v>
      </c>
      <c r="B1661">
        <v>31331304</v>
      </c>
      <c r="C1661" t="s">
        <v>1666</v>
      </c>
    </row>
    <row r="1662" spans="1:3" x14ac:dyDescent="0.3">
      <c r="A1662" t="s">
        <v>6</v>
      </c>
      <c r="B1662">
        <v>31331305</v>
      </c>
      <c r="C1662" t="s">
        <v>1674</v>
      </c>
    </row>
    <row r="1663" spans="1:3" x14ac:dyDescent="0.3">
      <c r="A1663" t="s">
        <v>6</v>
      </c>
      <c r="B1663">
        <v>31331306</v>
      </c>
      <c r="C1663" t="s">
        <v>1682</v>
      </c>
    </row>
    <row r="1664" spans="1:3" x14ac:dyDescent="0.3">
      <c r="A1664" t="s">
        <v>6</v>
      </c>
      <c r="B1664">
        <v>31331309</v>
      </c>
      <c r="C1664" t="s">
        <v>1690</v>
      </c>
    </row>
    <row r="1665" spans="1:3" x14ac:dyDescent="0.3">
      <c r="A1665" t="s">
        <v>6</v>
      </c>
      <c r="B1665">
        <v>31331310</v>
      </c>
      <c r="C1665" t="s">
        <v>1698</v>
      </c>
    </row>
    <row r="1666" spans="1:3" x14ac:dyDescent="0.3">
      <c r="A1666" t="s">
        <v>6</v>
      </c>
      <c r="B1666">
        <v>31331311</v>
      </c>
      <c r="C1666" t="s">
        <v>1706</v>
      </c>
    </row>
    <row r="1667" spans="1:3" x14ac:dyDescent="0.3">
      <c r="A1667" t="s">
        <v>6</v>
      </c>
      <c r="B1667">
        <v>31331312</v>
      </c>
      <c r="C1667" t="s">
        <v>1714</v>
      </c>
    </row>
    <row r="1668" spans="1:3" x14ac:dyDescent="0.3">
      <c r="A1668" t="s">
        <v>6</v>
      </c>
      <c r="B1668">
        <v>31331313</v>
      </c>
      <c r="C1668" t="s">
        <v>1722</v>
      </c>
    </row>
    <row r="1669" spans="1:3" x14ac:dyDescent="0.3">
      <c r="A1669" t="s">
        <v>6</v>
      </c>
      <c r="B1669">
        <v>31331401</v>
      </c>
      <c r="C1669" t="s">
        <v>1649</v>
      </c>
    </row>
    <row r="1670" spans="1:3" x14ac:dyDescent="0.3">
      <c r="A1670" t="s">
        <v>6</v>
      </c>
      <c r="B1670">
        <v>31331402</v>
      </c>
      <c r="C1670" t="s">
        <v>1657</v>
      </c>
    </row>
    <row r="1671" spans="1:3" x14ac:dyDescent="0.3">
      <c r="A1671" t="s">
        <v>6</v>
      </c>
      <c r="B1671">
        <v>31331403</v>
      </c>
      <c r="C1671" t="s">
        <v>1665</v>
      </c>
    </row>
    <row r="1672" spans="1:3" x14ac:dyDescent="0.3">
      <c r="A1672" t="s">
        <v>6</v>
      </c>
      <c r="B1672">
        <v>31331404</v>
      </c>
      <c r="C1672" t="s">
        <v>1673</v>
      </c>
    </row>
    <row r="1673" spans="1:3" x14ac:dyDescent="0.3">
      <c r="A1673" t="s">
        <v>6</v>
      </c>
      <c r="B1673">
        <v>31331405</v>
      </c>
      <c r="C1673" t="s">
        <v>1681</v>
      </c>
    </row>
    <row r="1674" spans="1:3" x14ac:dyDescent="0.3">
      <c r="A1674" t="s">
        <v>6</v>
      </c>
      <c r="B1674">
        <v>31331406</v>
      </c>
      <c r="C1674" t="s">
        <v>1689</v>
      </c>
    </row>
    <row r="1675" spans="1:3" x14ac:dyDescent="0.3">
      <c r="A1675" t="s">
        <v>6</v>
      </c>
      <c r="B1675">
        <v>31331409</v>
      </c>
      <c r="C1675" t="s">
        <v>1697</v>
      </c>
    </row>
    <row r="1676" spans="1:3" x14ac:dyDescent="0.3">
      <c r="A1676" t="s">
        <v>6</v>
      </c>
      <c r="B1676">
        <v>31331410</v>
      </c>
      <c r="C1676" t="s">
        <v>1705</v>
      </c>
    </row>
    <row r="1677" spans="1:3" x14ac:dyDescent="0.3">
      <c r="A1677" t="s">
        <v>6</v>
      </c>
      <c r="B1677">
        <v>31331411</v>
      </c>
      <c r="C1677" t="s">
        <v>1713</v>
      </c>
    </row>
    <row r="1678" spans="1:3" x14ac:dyDescent="0.3">
      <c r="A1678" t="s">
        <v>6</v>
      </c>
      <c r="B1678">
        <v>31331412</v>
      </c>
      <c r="C1678" t="s">
        <v>1721</v>
      </c>
    </row>
    <row r="1679" spans="1:3" x14ac:dyDescent="0.3">
      <c r="A1679" t="s">
        <v>6</v>
      </c>
      <c r="B1679">
        <v>31331413</v>
      </c>
      <c r="C1679" t="s">
        <v>1641</v>
      </c>
    </row>
    <row r="1680" spans="1:3" x14ac:dyDescent="0.3">
      <c r="A1680" t="s">
        <v>6</v>
      </c>
      <c r="B1680">
        <v>31331501</v>
      </c>
      <c r="C1680" t="s">
        <v>1656</v>
      </c>
    </row>
    <row r="1681" spans="1:3" x14ac:dyDescent="0.3">
      <c r="A1681" t="s">
        <v>6</v>
      </c>
      <c r="B1681">
        <v>31331502</v>
      </c>
      <c r="C1681" t="s">
        <v>1664</v>
      </c>
    </row>
    <row r="1682" spans="1:3" x14ac:dyDescent="0.3">
      <c r="A1682" t="s">
        <v>6</v>
      </c>
      <c r="B1682">
        <v>31331503</v>
      </c>
      <c r="C1682" t="s">
        <v>1672</v>
      </c>
    </row>
    <row r="1683" spans="1:3" x14ac:dyDescent="0.3">
      <c r="A1683" t="s">
        <v>6</v>
      </c>
      <c r="B1683">
        <v>31331504</v>
      </c>
      <c r="C1683" t="s">
        <v>1680</v>
      </c>
    </row>
    <row r="1684" spans="1:3" x14ac:dyDescent="0.3">
      <c r="A1684" t="s">
        <v>6</v>
      </c>
      <c r="B1684">
        <v>31331505</v>
      </c>
      <c r="C1684" t="s">
        <v>1688</v>
      </c>
    </row>
    <row r="1685" spans="1:3" x14ac:dyDescent="0.3">
      <c r="A1685" t="s">
        <v>6</v>
      </c>
      <c r="B1685">
        <v>31331506</v>
      </c>
      <c r="C1685" t="s">
        <v>1696</v>
      </c>
    </row>
    <row r="1686" spans="1:3" x14ac:dyDescent="0.3">
      <c r="A1686" t="s">
        <v>6</v>
      </c>
      <c r="B1686">
        <v>31331509</v>
      </c>
      <c r="C1686" t="s">
        <v>1704</v>
      </c>
    </row>
    <row r="1687" spans="1:3" x14ac:dyDescent="0.3">
      <c r="A1687" t="s">
        <v>6</v>
      </c>
      <c r="B1687">
        <v>31331510</v>
      </c>
      <c r="C1687" t="s">
        <v>1712</v>
      </c>
    </row>
    <row r="1688" spans="1:3" x14ac:dyDescent="0.3">
      <c r="A1688" t="s">
        <v>6</v>
      </c>
      <c r="B1688">
        <v>31331511</v>
      </c>
      <c r="C1688" t="s">
        <v>1720</v>
      </c>
    </row>
    <row r="1689" spans="1:3" x14ac:dyDescent="0.3">
      <c r="A1689" t="s">
        <v>6</v>
      </c>
      <c r="B1689">
        <v>31331512</v>
      </c>
      <c r="C1689" t="s">
        <v>1640</v>
      </c>
    </row>
    <row r="1690" spans="1:3" x14ac:dyDescent="0.3">
      <c r="A1690" t="s">
        <v>6</v>
      </c>
      <c r="B1690">
        <v>31331513</v>
      </c>
      <c r="C1690" t="s">
        <v>1648</v>
      </c>
    </row>
    <row r="1691" spans="1:3" x14ac:dyDescent="0.3">
      <c r="A1691" t="s">
        <v>6</v>
      </c>
      <c r="B1691">
        <v>31331601</v>
      </c>
      <c r="C1691" t="s">
        <v>1663</v>
      </c>
    </row>
    <row r="1692" spans="1:3" x14ac:dyDescent="0.3">
      <c r="A1692" t="s">
        <v>6</v>
      </c>
      <c r="B1692">
        <v>31331602</v>
      </c>
      <c r="C1692" t="s">
        <v>1671</v>
      </c>
    </row>
    <row r="1693" spans="1:3" x14ac:dyDescent="0.3">
      <c r="A1693" t="s">
        <v>6</v>
      </c>
      <c r="B1693">
        <v>31331603</v>
      </c>
      <c r="C1693" t="s">
        <v>1679</v>
      </c>
    </row>
    <row r="1694" spans="1:3" x14ac:dyDescent="0.3">
      <c r="A1694" t="s">
        <v>6</v>
      </c>
      <c r="B1694">
        <v>31331604</v>
      </c>
      <c r="C1694" t="s">
        <v>1687</v>
      </c>
    </row>
    <row r="1695" spans="1:3" x14ac:dyDescent="0.3">
      <c r="A1695" t="s">
        <v>6</v>
      </c>
      <c r="B1695">
        <v>31331605</v>
      </c>
      <c r="C1695" t="s">
        <v>1695</v>
      </c>
    </row>
    <row r="1696" spans="1:3" x14ac:dyDescent="0.3">
      <c r="A1696" t="s">
        <v>6</v>
      </c>
      <c r="B1696">
        <v>31331606</v>
      </c>
      <c r="C1696" t="s">
        <v>1703</v>
      </c>
    </row>
    <row r="1697" spans="1:3" x14ac:dyDescent="0.3">
      <c r="A1697" t="s">
        <v>6</v>
      </c>
      <c r="B1697">
        <v>31331609</v>
      </c>
      <c r="C1697" t="s">
        <v>1711</v>
      </c>
    </row>
    <row r="1698" spans="1:3" x14ac:dyDescent="0.3">
      <c r="A1698" t="s">
        <v>6</v>
      </c>
      <c r="B1698">
        <v>31331610</v>
      </c>
      <c r="C1698" t="s">
        <v>1719</v>
      </c>
    </row>
    <row r="1699" spans="1:3" x14ac:dyDescent="0.3">
      <c r="A1699" t="s">
        <v>6</v>
      </c>
      <c r="B1699">
        <v>31331611</v>
      </c>
      <c r="C1699" t="s">
        <v>1639</v>
      </c>
    </row>
    <row r="1700" spans="1:3" x14ac:dyDescent="0.3">
      <c r="A1700" t="s">
        <v>6</v>
      </c>
      <c r="B1700">
        <v>31331612</v>
      </c>
      <c r="C1700" t="s">
        <v>1647</v>
      </c>
    </row>
    <row r="1701" spans="1:3" x14ac:dyDescent="0.3">
      <c r="A1701" t="s">
        <v>6</v>
      </c>
      <c r="B1701">
        <v>31331613</v>
      </c>
      <c r="C1701" t="s">
        <v>1655</v>
      </c>
    </row>
    <row r="1702" spans="1:3" x14ac:dyDescent="0.3">
      <c r="A1702" t="s">
        <v>6</v>
      </c>
      <c r="B1702">
        <v>31331701</v>
      </c>
      <c r="C1702" t="s">
        <v>1670</v>
      </c>
    </row>
    <row r="1703" spans="1:3" x14ac:dyDescent="0.3">
      <c r="A1703" t="s">
        <v>6</v>
      </c>
      <c r="B1703">
        <v>31331702</v>
      </c>
      <c r="C1703" t="s">
        <v>1678</v>
      </c>
    </row>
    <row r="1704" spans="1:3" x14ac:dyDescent="0.3">
      <c r="A1704" t="s">
        <v>6</v>
      </c>
      <c r="B1704">
        <v>31331703</v>
      </c>
      <c r="C1704" t="s">
        <v>1686</v>
      </c>
    </row>
    <row r="1705" spans="1:3" x14ac:dyDescent="0.3">
      <c r="A1705" t="s">
        <v>6</v>
      </c>
      <c r="B1705">
        <v>31331704</v>
      </c>
      <c r="C1705" t="s">
        <v>1694</v>
      </c>
    </row>
    <row r="1706" spans="1:3" x14ac:dyDescent="0.3">
      <c r="A1706" t="s">
        <v>6</v>
      </c>
      <c r="B1706">
        <v>31331705</v>
      </c>
      <c r="C1706" t="s">
        <v>1702</v>
      </c>
    </row>
    <row r="1707" spans="1:3" x14ac:dyDescent="0.3">
      <c r="A1707" t="s">
        <v>6</v>
      </c>
      <c r="B1707">
        <v>31331706</v>
      </c>
      <c r="C1707" t="s">
        <v>1710</v>
      </c>
    </row>
    <row r="1708" spans="1:3" x14ac:dyDescent="0.3">
      <c r="A1708" t="s">
        <v>6</v>
      </c>
      <c r="B1708">
        <v>31331709</v>
      </c>
      <c r="C1708" t="s">
        <v>1718</v>
      </c>
    </row>
    <row r="1709" spans="1:3" x14ac:dyDescent="0.3">
      <c r="A1709" t="s">
        <v>6</v>
      </c>
      <c r="B1709">
        <v>31331710</v>
      </c>
      <c r="C1709" t="s">
        <v>1726</v>
      </c>
    </row>
    <row r="1710" spans="1:3" x14ac:dyDescent="0.3">
      <c r="A1710" t="s">
        <v>6</v>
      </c>
      <c r="B1710">
        <v>31331711</v>
      </c>
      <c r="C1710" t="s">
        <v>1646</v>
      </c>
    </row>
    <row r="1711" spans="1:3" x14ac:dyDescent="0.3">
      <c r="A1711" t="s">
        <v>6</v>
      </c>
      <c r="B1711">
        <v>31331712</v>
      </c>
      <c r="C1711" t="s">
        <v>1654</v>
      </c>
    </row>
    <row r="1712" spans="1:3" x14ac:dyDescent="0.3">
      <c r="A1712" t="s">
        <v>6</v>
      </c>
      <c r="B1712">
        <v>31331713</v>
      </c>
      <c r="C1712" t="s">
        <v>1662</v>
      </c>
    </row>
    <row r="1713" spans="1:3" x14ac:dyDescent="0.3">
      <c r="A1713" t="s">
        <v>6</v>
      </c>
      <c r="B1713">
        <v>31341101</v>
      </c>
      <c r="C1713" t="s">
        <v>1685</v>
      </c>
    </row>
    <row r="1714" spans="1:3" x14ac:dyDescent="0.3">
      <c r="A1714" t="s">
        <v>6</v>
      </c>
      <c r="B1714">
        <v>31341102</v>
      </c>
      <c r="C1714" t="s">
        <v>1693</v>
      </c>
    </row>
    <row r="1715" spans="1:3" x14ac:dyDescent="0.3">
      <c r="A1715" t="s">
        <v>6</v>
      </c>
      <c r="B1715">
        <v>31341103</v>
      </c>
      <c r="C1715" t="s">
        <v>1701</v>
      </c>
    </row>
    <row r="1716" spans="1:3" x14ac:dyDescent="0.3">
      <c r="A1716" t="s">
        <v>6</v>
      </c>
      <c r="B1716">
        <v>31341104</v>
      </c>
      <c r="C1716" t="s">
        <v>1709</v>
      </c>
    </row>
    <row r="1717" spans="1:3" x14ac:dyDescent="0.3">
      <c r="A1717" t="s">
        <v>6</v>
      </c>
      <c r="B1717">
        <v>31341105</v>
      </c>
      <c r="C1717" t="s">
        <v>1717</v>
      </c>
    </row>
    <row r="1718" spans="1:3" x14ac:dyDescent="0.3">
      <c r="A1718" t="s">
        <v>6</v>
      </c>
      <c r="B1718">
        <v>31341106</v>
      </c>
      <c r="C1718" t="s">
        <v>1725</v>
      </c>
    </row>
    <row r="1719" spans="1:3" x14ac:dyDescent="0.3">
      <c r="A1719" t="s">
        <v>6</v>
      </c>
      <c r="B1719">
        <v>31341109</v>
      </c>
      <c r="C1719" t="s">
        <v>1645</v>
      </c>
    </row>
    <row r="1720" spans="1:3" x14ac:dyDescent="0.3">
      <c r="A1720" t="s">
        <v>6</v>
      </c>
      <c r="B1720">
        <v>31341110</v>
      </c>
      <c r="C1720" t="s">
        <v>1653</v>
      </c>
    </row>
    <row r="1721" spans="1:3" x14ac:dyDescent="0.3">
      <c r="A1721" t="s">
        <v>6</v>
      </c>
      <c r="B1721">
        <v>31341111</v>
      </c>
      <c r="C1721" t="s">
        <v>1661</v>
      </c>
    </row>
    <row r="1722" spans="1:3" x14ac:dyDescent="0.3">
      <c r="A1722" t="s">
        <v>6</v>
      </c>
      <c r="B1722">
        <v>31341112</v>
      </c>
      <c r="C1722" t="s">
        <v>1669</v>
      </c>
    </row>
    <row r="1723" spans="1:3" x14ac:dyDescent="0.3">
      <c r="A1723" t="s">
        <v>6</v>
      </c>
      <c r="B1723">
        <v>31341113</v>
      </c>
      <c r="C1723" t="s">
        <v>1677</v>
      </c>
    </row>
    <row r="1724" spans="1:3" x14ac:dyDescent="0.3">
      <c r="A1724" t="s">
        <v>6</v>
      </c>
      <c r="B1724">
        <v>31341201</v>
      </c>
      <c r="C1724" t="s">
        <v>1692</v>
      </c>
    </row>
    <row r="1725" spans="1:3" x14ac:dyDescent="0.3">
      <c r="A1725" t="s">
        <v>6</v>
      </c>
      <c r="B1725">
        <v>31341202</v>
      </c>
      <c r="C1725" t="s">
        <v>1700</v>
      </c>
    </row>
    <row r="1726" spans="1:3" x14ac:dyDescent="0.3">
      <c r="A1726" t="s">
        <v>6</v>
      </c>
      <c r="B1726">
        <v>31341203</v>
      </c>
      <c r="C1726" t="s">
        <v>1708</v>
      </c>
    </row>
    <row r="1727" spans="1:3" x14ac:dyDescent="0.3">
      <c r="A1727" t="s">
        <v>6</v>
      </c>
      <c r="B1727">
        <v>31341204</v>
      </c>
      <c r="C1727" t="s">
        <v>1716</v>
      </c>
    </row>
    <row r="1728" spans="1:3" x14ac:dyDescent="0.3">
      <c r="A1728" t="s">
        <v>6</v>
      </c>
      <c r="B1728">
        <v>31341205</v>
      </c>
      <c r="C1728" t="s">
        <v>1724</v>
      </c>
    </row>
    <row r="1729" spans="1:3" x14ac:dyDescent="0.3">
      <c r="A1729" t="s">
        <v>6</v>
      </c>
      <c r="B1729">
        <v>31341206</v>
      </c>
      <c r="C1729" t="s">
        <v>1644</v>
      </c>
    </row>
    <row r="1730" spans="1:3" x14ac:dyDescent="0.3">
      <c r="A1730" t="s">
        <v>6</v>
      </c>
      <c r="B1730">
        <v>31341209</v>
      </c>
      <c r="C1730" t="s">
        <v>1652</v>
      </c>
    </row>
    <row r="1731" spans="1:3" x14ac:dyDescent="0.3">
      <c r="A1731" t="s">
        <v>6</v>
      </c>
      <c r="B1731">
        <v>31341210</v>
      </c>
      <c r="C1731" t="s">
        <v>1660</v>
      </c>
    </row>
    <row r="1732" spans="1:3" x14ac:dyDescent="0.3">
      <c r="A1732" t="s">
        <v>6</v>
      </c>
      <c r="B1732">
        <v>31341211</v>
      </c>
      <c r="C1732" t="s">
        <v>1668</v>
      </c>
    </row>
    <row r="1733" spans="1:3" x14ac:dyDescent="0.3">
      <c r="A1733" t="s">
        <v>6</v>
      </c>
      <c r="B1733">
        <v>31341212</v>
      </c>
      <c r="C1733" t="s">
        <v>1676</v>
      </c>
    </row>
    <row r="1734" spans="1:3" x14ac:dyDescent="0.3">
      <c r="A1734" t="s">
        <v>6</v>
      </c>
      <c r="B1734">
        <v>31341213</v>
      </c>
      <c r="C1734" t="s">
        <v>1684</v>
      </c>
    </row>
    <row r="1735" spans="1:3" x14ac:dyDescent="0.3">
      <c r="A1735" t="s">
        <v>6</v>
      </c>
      <c r="B1735">
        <v>31341301</v>
      </c>
      <c r="C1735" t="s">
        <v>1813</v>
      </c>
    </row>
    <row r="1736" spans="1:3" x14ac:dyDescent="0.3">
      <c r="A1736" t="s">
        <v>6</v>
      </c>
      <c r="B1736">
        <v>31341302</v>
      </c>
      <c r="C1736" t="s">
        <v>1728</v>
      </c>
    </row>
    <row r="1737" spans="1:3" x14ac:dyDescent="0.3">
      <c r="A1737" t="s">
        <v>6</v>
      </c>
      <c r="B1737">
        <v>31341303</v>
      </c>
      <c r="C1737" t="s">
        <v>1731</v>
      </c>
    </row>
    <row r="1738" spans="1:3" x14ac:dyDescent="0.3">
      <c r="A1738" t="s">
        <v>6</v>
      </c>
      <c r="B1738">
        <v>31341304</v>
      </c>
      <c r="C1738" t="s">
        <v>1734</v>
      </c>
    </row>
    <row r="1739" spans="1:3" x14ac:dyDescent="0.3">
      <c r="A1739" t="s">
        <v>6</v>
      </c>
      <c r="B1739">
        <v>31341305</v>
      </c>
      <c r="C1739" t="s">
        <v>1737</v>
      </c>
    </row>
    <row r="1740" spans="1:3" x14ac:dyDescent="0.3">
      <c r="A1740" t="s">
        <v>6</v>
      </c>
      <c r="B1740">
        <v>31341306</v>
      </c>
      <c r="C1740" t="s">
        <v>1740</v>
      </c>
    </row>
    <row r="1741" spans="1:3" x14ac:dyDescent="0.3">
      <c r="A1741" t="s">
        <v>6</v>
      </c>
      <c r="B1741">
        <v>31341309</v>
      </c>
      <c r="C1741" t="s">
        <v>1743</v>
      </c>
    </row>
    <row r="1742" spans="1:3" x14ac:dyDescent="0.3">
      <c r="A1742" t="s">
        <v>6</v>
      </c>
      <c r="B1742">
        <v>31341310</v>
      </c>
      <c r="C1742" t="s">
        <v>1805</v>
      </c>
    </row>
    <row r="1743" spans="1:3" x14ac:dyDescent="0.3">
      <c r="A1743" t="s">
        <v>6</v>
      </c>
      <c r="B1743">
        <v>31341311</v>
      </c>
      <c r="C1743" t="s">
        <v>1807</v>
      </c>
    </row>
    <row r="1744" spans="1:3" x14ac:dyDescent="0.3">
      <c r="A1744" t="s">
        <v>6</v>
      </c>
      <c r="B1744">
        <v>31341312</v>
      </c>
      <c r="C1744" t="s">
        <v>1809</v>
      </c>
    </row>
    <row r="1745" spans="1:3" x14ac:dyDescent="0.3">
      <c r="A1745" t="s">
        <v>6</v>
      </c>
      <c r="B1745">
        <v>31341313</v>
      </c>
      <c r="C1745" t="s">
        <v>1811</v>
      </c>
    </row>
    <row r="1746" spans="1:3" x14ac:dyDescent="0.3">
      <c r="A1746" t="s">
        <v>6</v>
      </c>
      <c r="B1746">
        <v>31341401</v>
      </c>
      <c r="C1746" t="s">
        <v>1793</v>
      </c>
    </row>
    <row r="1747" spans="1:3" x14ac:dyDescent="0.3">
      <c r="A1747" t="s">
        <v>6</v>
      </c>
      <c r="B1747">
        <v>31341402</v>
      </c>
      <c r="C1747" t="s">
        <v>1795</v>
      </c>
    </row>
    <row r="1748" spans="1:3" x14ac:dyDescent="0.3">
      <c r="A1748" t="s">
        <v>6</v>
      </c>
      <c r="B1748">
        <v>31341403</v>
      </c>
      <c r="C1748" t="s">
        <v>1797</v>
      </c>
    </row>
    <row r="1749" spans="1:3" x14ac:dyDescent="0.3">
      <c r="A1749" t="s">
        <v>6</v>
      </c>
      <c r="B1749">
        <v>31341404</v>
      </c>
      <c r="C1749" t="s">
        <v>1799</v>
      </c>
    </row>
    <row r="1750" spans="1:3" x14ac:dyDescent="0.3">
      <c r="A1750" t="s">
        <v>6</v>
      </c>
      <c r="B1750">
        <v>31341405</v>
      </c>
      <c r="C1750" t="s">
        <v>1801</v>
      </c>
    </row>
    <row r="1751" spans="1:3" x14ac:dyDescent="0.3">
      <c r="A1751" t="s">
        <v>6</v>
      </c>
      <c r="B1751">
        <v>31341406</v>
      </c>
      <c r="C1751" t="s">
        <v>1803</v>
      </c>
    </row>
    <row r="1752" spans="1:3" x14ac:dyDescent="0.3">
      <c r="A1752" t="s">
        <v>6</v>
      </c>
      <c r="B1752">
        <v>31341409</v>
      </c>
      <c r="C1752" t="s">
        <v>1804</v>
      </c>
    </row>
    <row r="1753" spans="1:3" x14ac:dyDescent="0.3">
      <c r="A1753" t="s">
        <v>6</v>
      </c>
      <c r="B1753">
        <v>31341410</v>
      </c>
      <c r="C1753" t="s">
        <v>1806</v>
      </c>
    </row>
    <row r="1754" spans="1:3" x14ac:dyDescent="0.3">
      <c r="A1754" t="s">
        <v>6</v>
      </c>
      <c r="B1754">
        <v>31341411</v>
      </c>
      <c r="C1754" t="s">
        <v>1808</v>
      </c>
    </row>
    <row r="1755" spans="1:3" x14ac:dyDescent="0.3">
      <c r="A1755" t="s">
        <v>6</v>
      </c>
      <c r="B1755">
        <v>31341412</v>
      </c>
      <c r="C1755" t="s">
        <v>1810</v>
      </c>
    </row>
    <row r="1756" spans="1:3" x14ac:dyDescent="0.3">
      <c r="A1756" t="s">
        <v>6</v>
      </c>
      <c r="B1756">
        <v>31341413</v>
      </c>
      <c r="C1756" t="s">
        <v>1812</v>
      </c>
    </row>
    <row r="1757" spans="1:3" x14ac:dyDescent="0.3">
      <c r="A1757" t="s">
        <v>6</v>
      </c>
      <c r="B1757">
        <v>31341501</v>
      </c>
      <c r="C1757" t="s">
        <v>1794</v>
      </c>
    </row>
    <row r="1758" spans="1:3" x14ac:dyDescent="0.3">
      <c r="A1758" t="s">
        <v>6</v>
      </c>
      <c r="B1758">
        <v>31341502</v>
      </c>
      <c r="C1758" t="s">
        <v>1796</v>
      </c>
    </row>
    <row r="1759" spans="1:3" x14ac:dyDescent="0.3">
      <c r="A1759" t="s">
        <v>6</v>
      </c>
      <c r="B1759">
        <v>31341503</v>
      </c>
      <c r="C1759" t="s">
        <v>1798</v>
      </c>
    </row>
    <row r="1760" spans="1:3" x14ac:dyDescent="0.3">
      <c r="A1760" t="s">
        <v>6</v>
      </c>
      <c r="B1760">
        <v>31341504</v>
      </c>
      <c r="C1760" t="s">
        <v>1800</v>
      </c>
    </row>
    <row r="1761" spans="1:3" x14ac:dyDescent="0.3">
      <c r="A1761" t="s">
        <v>6</v>
      </c>
      <c r="B1761">
        <v>31341505</v>
      </c>
      <c r="C1761" t="s">
        <v>1802</v>
      </c>
    </row>
    <row r="1762" spans="1:3" x14ac:dyDescent="0.3">
      <c r="A1762" t="s">
        <v>6</v>
      </c>
      <c r="B1762">
        <v>31341506</v>
      </c>
      <c r="C1762" t="s">
        <v>1746</v>
      </c>
    </row>
    <row r="1763" spans="1:3" x14ac:dyDescent="0.3">
      <c r="A1763" t="s">
        <v>6</v>
      </c>
      <c r="B1763">
        <v>31341509</v>
      </c>
      <c r="C1763" t="s">
        <v>1749</v>
      </c>
    </row>
    <row r="1764" spans="1:3" x14ac:dyDescent="0.3">
      <c r="A1764" t="s">
        <v>6</v>
      </c>
      <c r="B1764">
        <v>31341510</v>
      </c>
      <c r="C1764" t="s">
        <v>1752</v>
      </c>
    </row>
    <row r="1765" spans="1:3" x14ac:dyDescent="0.3">
      <c r="A1765" t="s">
        <v>6</v>
      </c>
      <c r="B1765">
        <v>31341511</v>
      </c>
      <c r="C1765" t="s">
        <v>1755</v>
      </c>
    </row>
    <row r="1766" spans="1:3" x14ac:dyDescent="0.3">
      <c r="A1766" t="s">
        <v>6</v>
      </c>
      <c r="B1766">
        <v>31341512</v>
      </c>
      <c r="C1766" t="s">
        <v>1758</v>
      </c>
    </row>
    <row r="1767" spans="1:3" x14ac:dyDescent="0.3">
      <c r="A1767" t="s">
        <v>6</v>
      </c>
      <c r="B1767">
        <v>31341513</v>
      </c>
      <c r="C1767" t="s">
        <v>1727</v>
      </c>
    </row>
    <row r="1768" spans="1:3" x14ac:dyDescent="0.3">
      <c r="A1768" t="s">
        <v>6</v>
      </c>
      <c r="B1768">
        <v>31341601</v>
      </c>
      <c r="C1768" t="s">
        <v>1733</v>
      </c>
    </row>
    <row r="1769" spans="1:3" x14ac:dyDescent="0.3">
      <c r="A1769" t="s">
        <v>6</v>
      </c>
      <c r="B1769">
        <v>31341602</v>
      </c>
      <c r="C1769" t="s">
        <v>1736</v>
      </c>
    </row>
    <row r="1770" spans="1:3" x14ac:dyDescent="0.3">
      <c r="A1770" t="s">
        <v>6</v>
      </c>
      <c r="B1770">
        <v>31341603</v>
      </c>
      <c r="C1770" t="s">
        <v>1739</v>
      </c>
    </row>
    <row r="1771" spans="1:3" x14ac:dyDescent="0.3">
      <c r="A1771" t="s">
        <v>6</v>
      </c>
      <c r="B1771">
        <v>31341604</v>
      </c>
      <c r="C1771" t="s">
        <v>1742</v>
      </c>
    </row>
    <row r="1772" spans="1:3" x14ac:dyDescent="0.3">
      <c r="A1772" t="s">
        <v>6</v>
      </c>
      <c r="B1772">
        <v>31341605</v>
      </c>
      <c r="C1772" t="s">
        <v>1745</v>
      </c>
    </row>
    <row r="1773" spans="1:3" x14ac:dyDescent="0.3">
      <c r="A1773" t="s">
        <v>6</v>
      </c>
      <c r="B1773">
        <v>31341606</v>
      </c>
      <c r="C1773" t="s">
        <v>1748</v>
      </c>
    </row>
    <row r="1774" spans="1:3" x14ac:dyDescent="0.3">
      <c r="A1774" t="s">
        <v>6</v>
      </c>
      <c r="B1774">
        <v>31341609</v>
      </c>
      <c r="C1774" t="s">
        <v>1751</v>
      </c>
    </row>
    <row r="1775" spans="1:3" x14ac:dyDescent="0.3">
      <c r="A1775" t="s">
        <v>6</v>
      </c>
      <c r="B1775">
        <v>31341610</v>
      </c>
      <c r="C1775" t="s">
        <v>1754</v>
      </c>
    </row>
    <row r="1776" spans="1:3" x14ac:dyDescent="0.3">
      <c r="A1776" t="s">
        <v>6</v>
      </c>
      <c r="B1776">
        <v>31341611</v>
      </c>
      <c r="C1776" t="s">
        <v>1757</v>
      </c>
    </row>
    <row r="1777" spans="1:3" x14ac:dyDescent="0.3">
      <c r="A1777" t="s">
        <v>6</v>
      </c>
      <c r="B1777">
        <v>31341612</v>
      </c>
      <c r="C1777" t="s">
        <v>1760</v>
      </c>
    </row>
    <row r="1778" spans="1:3" x14ac:dyDescent="0.3">
      <c r="A1778" t="s">
        <v>6</v>
      </c>
      <c r="B1778">
        <v>31341613</v>
      </c>
      <c r="C1778" t="s">
        <v>1730</v>
      </c>
    </row>
    <row r="1779" spans="1:3" x14ac:dyDescent="0.3">
      <c r="A1779" t="s">
        <v>6</v>
      </c>
      <c r="B1779">
        <v>31341701</v>
      </c>
      <c r="C1779" t="s">
        <v>1735</v>
      </c>
    </row>
    <row r="1780" spans="1:3" x14ac:dyDescent="0.3">
      <c r="A1780" t="s">
        <v>6</v>
      </c>
      <c r="B1780">
        <v>31341702</v>
      </c>
      <c r="C1780" t="s">
        <v>1738</v>
      </c>
    </row>
    <row r="1781" spans="1:3" x14ac:dyDescent="0.3">
      <c r="A1781" t="s">
        <v>6</v>
      </c>
      <c r="B1781">
        <v>31341703</v>
      </c>
      <c r="C1781" t="s">
        <v>1741</v>
      </c>
    </row>
    <row r="1782" spans="1:3" x14ac:dyDescent="0.3">
      <c r="A1782" t="s">
        <v>6</v>
      </c>
      <c r="B1782">
        <v>31341704</v>
      </c>
      <c r="C1782" t="s">
        <v>1744</v>
      </c>
    </row>
    <row r="1783" spans="1:3" x14ac:dyDescent="0.3">
      <c r="A1783" t="s">
        <v>6</v>
      </c>
      <c r="B1783">
        <v>31341705</v>
      </c>
      <c r="C1783" t="s">
        <v>1747</v>
      </c>
    </row>
    <row r="1784" spans="1:3" x14ac:dyDescent="0.3">
      <c r="A1784" t="s">
        <v>6</v>
      </c>
      <c r="B1784">
        <v>31341706</v>
      </c>
      <c r="C1784" t="s">
        <v>1750</v>
      </c>
    </row>
    <row r="1785" spans="1:3" x14ac:dyDescent="0.3">
      <c r="A1785" t="s">
        <v>6</v>
      </c>
      <c r="B1785">
        <v>31341709</v>
      </c>
      <c r="C1785" t="s">
        <v>1753</v>
      </c>
    </row>
    <row r="1786" spans="1:3" x14ac:dyDescent="0.3">
      <c r="A1786" t="s">
        <v>6</v>
      </c>
      <c r="B1786">
        <v>31341710</v>
      </c>
      <c r="C1786" t="s">
        <v>1756</v>
      </c>
    </row>
    <row r="1787" spans="1:3" x14ac:dyDescent="0.3">
      <c r="A1787" t="s">
        <v>6</v>
      </c>
      <c r="B1787">
        <v>31341711</v>
      </c>
      <c r="C1787" t="s">
        <v>1759</v>
      </c>
    </row>
    <row r="1788" spans="1:3" x14ac:dyDescent="0.3">
      <c r="A1788" t="s">
        <v>6</v>
      </c>
      <c r="B1788">
        <v>31341712</v>
      </c>
      <c r="C1788" t="s">
        <v>1729</v>
      </c>
    </row>
    <row r="1789" spans="1:3" x14ac:dyDescent="0.3">
      <c r="A1789" t="s">
        <v>6</v>
      </c>
      <c r="B1789">
        <v>31341713</v>
      </c>
      <c r="C1789" t="s">
        <v>1732</v>
      </c>
    </row>
    <row r="1790" spans="1:3" x14ac:dyDescent="0.3">
      <c r="A1790" t="s">
        <v>6</v>
      </c>
      <c r="B1790">
        <v>31361101</v>
      </c>
      <c r="C1790" t="s">
        <v>1845</v>
      </c>
    </row>
    <row r="1791" spans="1:3" x14ac:dyDescent="0.3">
      <c r="A1791" t="s">
        <v>6</v>
      </c>
      <c r="B1791">
        <v>31361102</v>
      </c>
      <c r="C1791" t="s">
        <v>1849</v>
      </c>
    </row>
    <row r="1792" spans="1:3" x14ac:dyDescent="0.3">
      <c r="A1792" t="s">
        <v>6</v>
      </c>
      <c r="B1792">
        <v>31361103</v>
      </c>
      <c r="C1792" t="s">
        <v>1853</v>
      </c>
    </row>
    <row r="1793" spans="1:3" x14ac:dyDescent="0.3">
      <c r="A1793" t="s">
        <v>6</v>
      </c>
      <c r="B1793">
        <v>31361104</v>
      </c>
      <c r="C1793" t="s">
        <v>1857</v>
      </c>
    </row>
    <row r="1794" spans="1:3" x14ac:dyDescent="0.3">
      <c r="A1794" t="s">
        <v>6</v>
      </c>
      <c r="B1794">
        <v>31361105</v>
      </c>
      <c r="C1794" t="s">
        <v>1862</v>
      </c>
    </row>
    <row r="1795" spans="1:3" x14ac:dyDescent="0.3">
      <c r="A1795" t="s">
        <v>6</v>
      </c>
      <c r="B1795">
        <v>31361106</v>
      </c>
      <c r="C1795" t="s">
        <v>1818</v>
      </c>
    </row>
    <row r="1796" spans="1:3" x14ac:dyDescent="0.3">
      <c r="A1796" t="s">
        <v>6</v>
      </c>
      <c r="B1796">
        <v>31361109</v>
      </c>
      <c r="C1796" t="s">
        <v>1823</v>
      </c>
    </row>
    <row r="1797" spans="1:3" x14ac:dyDescent="0.3">
      <c r="A1797" t="s">
        <v>6</v>
      </c>
      <c r="B1797">
        <v>31361110</v>
      </c>
      <c r="C1797" t="s">
        <v>1828</v>
      </c>
    </row>
    <row r="1798" spans="1:3" x14ac:dyDescent="0.3">
      <c r="A1798" t="s">
        <v>6</v>
      </c>
      <c r="B1798">
        <v>31361111</v>
      </c>
      <c r="C1798" t="s">
        <v>1833</v>
      </c>
    </row>
    <row r="1799" spans="1:3" x14ac:dyDescent="0.3">
      <c r="A1799" t="s">
        <v>6</v>
      </c>
      <c r="B1799">
        <v>31361112</v>
      </c>
      <c r="C1799" t="s">
        <v>1837</v>
      </c>
    </row>
    <row r="1800" spans="1:3" x14ac:dyDescent="0.3">
      <c r="A1800" t="s">
        <v>6</v>
      </c>
      <c r="B1800">
        <v>31361113</v>
      </c>
      <c r="C1800" t="s">
        <v>1841</v>
      </c>
    </row>
    <row r="1801" spans="1:3" x14ac:dyDescent="0.3">
      <c r="A1801" t="s">
        <v>6</v>
      </c>
      <c r="B1801">
        <v>31361201</v>
      </c>
      <c r="C1801" t="s">
        <v>1848</v>
      </c>
    </row>
    <row r="1802" spans="1:3" x14ac:dyDescent="0.3">
      <c r="A1802" t="s">
        <v>6</v>
      </c>
      <c r="B1802">
        <v>31361202</v>
      </c>
      <c r="C1802" t="s">
        <v>1852</v>
      </c>
    </row>
    <row r="1803" spans="1:3" x14ac:dyDescent="0.3">
      <c r="A1803" t="s">
        <v>6</v>
      </c>
      <c r="B1803">
        <v>31361203</v>
      </c>
      <c r="C1803" t="s">
        <v>1856</v>
      </c>
    </row>
    <row r="1804" spans="1:3" x14ac:dyDescent="0.3">
      <c r="A1804" t="s">
        <v>6</v>
      </c>
      <c r="B1804">
        <v>31361204</v>
      </c>
      <c r="C1804" t="s">
        <v>1861</v>
      </c>
    </row>
    <row r="1805" spans="1:3" x14ac:dyDescent="0.3">
      <c r="A1805" t="s">
        <v>6</v>
      </c>
      <c r="B1805">
        <v>31361205</v>
      </c>
      <c r="C1805" t="s">
        <v>1817</v>
      </c>
    </row>
    <row r="1806" spans="1:3" x14ac:dyDescent="0.3">
      <c r="A1806" t="s">
        <v>6</v>
      </c>
      <c r="B1806">
        <v>31361206</v>
      </c>
      <c r="C1806" t="s">
        <v>1822</v>
      </c>
    </row>
    <row r="1807" spans="1:3" x14ac:dyDescent="0.3">
      <c r="A1807" t="s">
        <v>6</v>
      </c>
      <c r="B1807">
        <v>31361209</v>
      </c>
      <c r="C1807" t="s">
        <v>1827</v>
      </c>
    </row>
    <row r="1808" spans="1:3" x14ac:dyDescent="0.3">
      <c r="A1808" t="s">
        <v>6</v>
      </c>
      <c r="B1808">
        <v>31361210</v>
      </c>
      <c r="C1808" t="s">
        <v>1832</v>
      </c>
    </row>
    <row r="1809" spans="1:3" x14ac:dyDescent="0.3">
      <c r="A1809" t="s">
        <v>6</v>
      </c>
      <c r="B1809">
        <v>31361211</v>
      </c>
      <c r="C1809" t="s">
        <v>1836</v>
      </c>
    </row>
    <row r="1810" spans="1:3" x14ac:dyDescent="0.3">
      <c r="A1810" t="s">
        <v>6</v>
      </c>
      <c r="B1810">
        <v>31361212</v>
      </c>
      <c r="C1810" t="s">
        <v>1840</v>
      </c>
    </row>
    <row r="1811" spans="1:3" x14ac:dyDescent="0.3">
      <c r="A1811" t="s">
        <v>6</v>
      </c>
      <c r="B1811">
        <v>31361213</v>
      </c>
      <c r="C1811" t="s">
        <v>1844</v>
      </c>
    </row>
    <row r="1812" spans="1:3" x14ac:dyDescent="0.3">
      <c r="A1812" t="s">
        <v>6</v>
      </c>
      <c r="B1812">
        <v>31361301</v>
      </c>
      <c r="C1812" t="s">
        <v>1851</v>
      </c>
    </row>
    <row r="1813" spans="1:3" x14ac:dyDescent="0.3">
      <c r="A1813" t="s">
        <v>6</v>
      </c>
      <c r="B1813">
        <v>31361302</v>
      </c>
      <c r="C1813" t="s">
        <v>1855</v>
      </c>
    </row>
    <row r="1814" spans="1:3" x14ac:dyDescent="0.3">
      <c r="A1814" t="s">
        <v>6</v>
      </c>
      <c r="B1814">
        <v>31361303</v>
      </c>
      <c r="C1814" t="s">
        <v>1860</v>
      </c>
    </row>
    <row r="1815" spans="1:3" x14ac:dyDescent="0.3">
      <c r="A1815" t="s">
        <v>6</v>
      </c>
      <c r="B1815">
        <v>31361304</v>
      </c>
      <c r="C1815" t="s">
        <v>1816</v>
      </c>
    </row>
    <row r="1816" spans="1:3" x14ac:dyDescent="0.3">
      <c r="A1816" t="s">
        <v>6</v>
      </c>
      <c r="B1816">
        <v>31361305</v>
      </c>
      <c r="C1816" t="s">
        <v>1821</v>
      </c>
    </row>
    <row r="1817" spans="1:3" x14ac:dyDescent="0.3">
      <c r="A1817" t="s">
        <v>6</v>
      </c>
      <c r="B1817">
        <v>31361306</v>
      </c>
      <c r="C1817" t="s">
        <v>1826</v>
      </c>
    </row>
    <row r="1818" spans="1:3" x14ac:dyDescent="0.3">
      <c r="A1818" t="s">
        <v>6</v>
      </c>
      <c r="B1818">
        <v>31361309</v>
      </c>
      <c r="C1818" t="s">
        <v>1831</v>
      </c>
    </row>
    <row r="1819" spans="1:3" x14ac:dyDescent="0.3">
      <c r="A1819" t="s">
        <v>6</v>
      </c>
      <c r="B1819">
        <v>31361310</v>
      </c>
      <c r="C1819" t="s">
        <v>1835</v>
      </c>
    </row>
    <row r="1820" spans="1:3" x14ac:dyDescent="0.3">
      <c r="A1820" t="s">
        <v>6</v>
      </c>
      <c r="B1820">
        <v>31361311</v>
      </c>
      <c r="C1820" t="s">
        <v>1839</v>
      </c>
    </row>
    <row r="1821" spans="1:3" x14ac:dyDescent="0.3">
      <c r="A1821" t="s">
        <v>6</v>
      </c>
      <c r="B1821">
        <v>31361312</v>
      </c>
      <c r="C1821" t="s">
        <v>1843</v>
      </c>
    </row>
    <row r="1822" spans="1:3" x14ac:dyDescent="0.3">
      <c r="A1822" t="s">
        <v>6</v>
      </c>
      <c r="B1822">
        <v>31361313</v>
      </c>
      <c r="C1822" t="s">
        <v>1847</v>
      </c>
    </row>
    <row r="1823" spans="1:3" x14ac:dyDescent="0.3">
      <c r="A1823" t="s">
        <v>6</v>
      </c>
      <c r="B1823">
        <v>31361401</v>
      </c>
      <c r="C1823" t="s">
        <v>1854</v>
      </c>
    </row>
    <row r="1824" spans="1:3" x14ac:dyDescent="0.3">
      <c r="A1824" t="s">
        <v>6</v>
      </c>
      <c r="B1824">
        <v>31361402</v>
      </c>
      <c r="C1824" t="s">
        <v>1859</v>
      </c>
    </row>
    <row r="1825" spans="1:3" x14ac:dyDescent="0.3">
      <c r="A1825" t="s">
        <v>6</v>
      </c>
      <c r="B1825">
        <v>31361403</v>
      </c>
      <c r="C1825" t="s">
        <v>1815</v>
      </c>
    </row>
    <row r="1826" spans="1:3" x14ac:dyDescent="0.3">
      <c r="A1826" t="s">
        <v>6</v>
      </c>
      <c r="B1826">
        <v>31361404</v>
      </c>
      <c r="C1826" t="s">
        <v>1820</v>
      </c>
    </row>
    <row r="1827" spans="1:3" x14ac:dyDescent="0.3">
      <c r="A1827" t="s">
        <v>6</v>
      </c>
      <c r="B1827">
        <v>31361405</v>
      </c>
      <c r="C1827" t="s">
        <v>1825</v>
      </c>
    </row>
    <row r="1828" spans="1:3" x14ac:dyDescent="0.3">
      <c r="A1828" t="s">
        <v>6</v>
      </c>
      <c r="B1828">
        <v>31361406</v>
      </c>
      <c r="C1828" t="s">
        <v>1830</v>
      </c>
    </row>
    <row r="1829" spans="1:3" x14ac:dyDescent="0.3">
      <c r="A1829" t="s">
        <v>6</v>
      </c>
      <c r="B1829">
        <v>31361409</v>
      </c>
      <c r="C1829" t="s">
        <v>1834</v>
      </c>
    </row>
    <row r="1830" spans="1:3" x14ac:dyDescent="0.3">
      <c r="A1830" t="s">
        <v>6</v>
      </c>
      <c r="B1830">
        <v>31361410</v>
      </c>
      <c r="C1830" t="s">
        <v>1838</v>
      </c>
    </row>
    <row r="1831" spans="1:3" x14ac:dyDescent="0.3">
      <c r="A1831" t="s">
        <v>6</v>
      </c>
      <c r="B1831">
        <v>31361411</v>
      </c>
      <c r="C1831" t="s">
        <v>1842</v>
      </c>
    </row>
    <row r="1832" spans="1:3" x14ac:dyDescent="0.3">
      <c r="A1832" t="s">
        <v>6</v>
      </c>
      <c r="B1832">
        <v>31361412</v>
      </c>
      <c r="C1832" t="s">
        <v>1846</v>
      </c>
    </row>
    <row r="1833" spans="1:3" x14ac:dyDescent="0.3">
      <c r="A1833" t="s">
        <v>6</v>
      </c>
      <c r="B1833">
        <v>31361413</v>
      </c>
      <c r="C1833" t="s">
        <v>1850</v>
      </c>
    </row>
    <row r="1834" spans="1:3" x14ac:dyDescent="0.3">
      <c r="A1834" t="s">
        <v>6</v>
      </c>
      <c r="B1834">
        <v>31361501</v>
      </c>
      <c r="C1834" t="s">
        <v>1858</v>
      </c>
    </row>
    <row r="1835" spans="1:3" x14ac:dyDescent="0.3">
      <c r="A1835" t="s">
        <v>6</v>
      </c>
      <c r="B1835">
        <v>31361502</v>
      </c>
      <c r="C1835" t="s">
        <v>1814</v>
      </c>
    </row>
    <row r="1836" spans="1:3" x14ac:dyDescent="0.3">
      <c r="A1836" t="s">
        <v>6</v>
      </c>
      <c r="B1836">
        <v>31361503</v>
      </c>
      <c r="C1836" t="s">
        <v>1819</v>
      </c>
    </row>
    <row r="1837" spans="1:3" x14ac:dyDescent="0.3">
      <c r="A1837" t="s">
        <v>6</v>
      </c>
      <c r="B1837">
        <v>31361504</v>
      </c>
      <c r="C1837" t="s">
        <v>1824</v>
      </c>
    </row>
    <row r="1838" spans="1:3" x14ac:dyDescent="0.3">
      <c r="A1838" t="s">
        <v>6</v>
      </c>
      <c r="B1838">
        <v>31361505</v>
      </c>
      <c r="C1838" t="s">
        <v>1829</v>
      </c>
    </row>
    <row r="1839" spans="1:3" x14ac:dyDescent="0.3">
      <c r="A1839" t="s">
        <v>6</v>
      </c>
      <c r="B1839">
        <v>31361506</v>
      </c>
      <c r="C1839" t="s">
        <v>2877</v>
      </c>
    </row>
    <row r="1840" spans="1:3" x14ac:dyDescent="0.3">
      <c r="A1840" t="s">
        <v>6</v>
      </c>
      <c r="B1840">
        <v>31361509</v>
      </c>
      <c r="C1840" t="s">
        <v>2893</v>
      </c>
    </row>
    <row r="1841" spans="1:3" x14ac:dyDescent="0.3">
      <c r="A1841" t="s">
        <v>6</v>
      </c>
      <c r="B1841">
        <v>31361510</v>
      </c>
      <c r="C1841" t="s">
        <v>2898</v>
      </c>
    </row>
    <row r="1842" spans="1:3" x14ac:dyDescent="0.3">
      <c r="A1842" t="s">
        <v>6</v>
      </c>
      <c r="B1842">
        <v>31361511</v>
      </c>
      <c r="C1842" t="s">
        <v>2903</v>
      </c>
    </row>
    <row r="1843" spans="1:3" x14ac:dyDescent="0.3">
      <c r="A1843" t="s">
        <v>6</v>
      </c>
      <c r="B1843">
        <v>31361512</v>
      </c>
      <c r="C1843" t="s">
        <v>2854</v>
      </c>
    </row>
    <row r="1844" spans="1:3" x14ac:dyDescent="0.3">
      <c r="A1844" t="s">
        <v>6</v>
      </c>
      <c r="B1844">
        <v>31361513</v>
      </c>
      <c r="C1844" t="s">
        <v>2860</v>
      </c>
    </row>
    <row r="1845" spans="1:3" x14ac:dyDescent="0.3">
      <c r="A1845" t="s">
        <v>6</v>
      </c>
      <c r="B1845">
        <v>31361601</v>
      </c>
      <c r="C1845" t="s">
        <v>2882</v>
      </c>
    </row>
    <row r="1846" spans="1:3" x14ac:dyDescent="0.3">
      <c r="A1846" t="s">
        <v>6</v>
      </c>
      <c r="B1846">
        <v>31361602</v>
      </c>
      <c r="C1846" t="s">
        <v>2886</v>
      </c>
    </row>
    <row r="1847" spans="1:3" x14ac:dyDescent="0.3">
      <c r="A1847" t="s">
        <v>6</v>
      </c>
      <c r="B1847">
        <v>31361603</v>
      </c>
      <c r="C1847" t="s">
        <v>2890</v>
      </c>
    </row>
    <row r="1848" spans="1:3" x14ac:dyDescent="0.3">
      <c r="A1848" t="s">
        <v>6</v>
      </c>
      <c r="B1848">
        <v>31361604</v>
      </c>
      <c r="C1848" t="s">
        <v>2895</v>
      </c>
    </row>
    <row r="1849" spans="1:3" x14ac:dyDescent="0.3">
      <c r="A1849" t="s">
        <v>6</v>
      </c>
      <c r="B1849">
        <v>31361605</v>
      </c>
      <c r="C1849" t="s">
        <v>2900</v>
      </c>
    </row>
    <row r="1850" spans="1:3" x14ac:dyDescent="0.3">
      <c r="A1850" t="s">
        <v>6</v>
      </c>
      <c r="B1850">
        <v>31361606</v>
      </c>
      <c r="C1850" t="s">
        <v>2905</v>
      </c>
    </row>
    <row r="1851" spans="1:3" x14ac:dyDescent="0.3">
      <c r="A1851" t="s">
        <v>6</v>
      </c>
      <c r="B1851">
        <v>31361609</v>
      </c>
      <c r="C1851" t="s">
        <v>2857</v>
      </c>
    </row>
    <row r="1852" spans="1:3" x14ac:dyDescent="0.3">
      <c r="A1852" t="s">
        <v>6</v>
      </c>
      <c r="B1852">
        <v>31361610</v>
      </c>
      <c r="C1852" t="s">
        <v>2863</v>
      </c>
    </row>
    <row r="1853" spans="1:3" x14ac:dyDescent="0.3">
      <c r="A1853" t="s">
        <v>6</v>
      </c>
      <c r="B1853">
        <v>31361611</v>
      </c>
      <c r="C1853" t="s">
        <v>2868</v>
      </c>
    </row>
    <row r="1854" spans="1:3" x14ac:dyDescent="0.3">
      <c r="A1854" t="s">
        <v>6</v>
      </c>
      <c r="B1854">
        <v>31361612</v>
      </c>
      <c r="C1854" t="s">
        <v>2873</v>
      </c>
    </row>
    <row r="1855" spans="1:3" x14ac:dyDescent="0.3">
      <c r="A1855" t="s">
        <v>6</v>
      </c>
      <c r="B1855">
        <v>31361613</v>
      </c>
      <c r="C1855" t="s">
        <v>2878</v>
      </c>
    </row>
    <row r="1856" spans="1:3" x14ac:dyDescent="0.3">
      <c r="A1856" t="s">
        <v>6</v>
      </c>
      <c r="B1856">
        <v>31361701</v>
      </c>
      <c r="C1856" t="s">
        <v>2885</v>
      </c>
    </row>
    <row r="1857" spans="1:3" x14ac:dyDescent="0.3">
      <c r="A1857" t="s">
        <v>6</v>
      </c>
      <c r="B1857">
        <v>31361702</v>
      </c>
      <c r="C1857" t="s">
        <v>2889</v>
      </c>
    </row>
    <row r="1858" spans="1:3" x14ac:dyDescent="0.3">
      <c r="A1858" t="s">
        <v>6</v>
      </c>
      <c r="B1858">
        <v>31361703</v>
      </c>
      <c r="C1858" t="s">
        <v>2894</v>
      </c>
    </row>
    <row r="1859" spans="1:3" x14ac:dyDescent="0.3">
      <c r="A1859" t="s">
        <v>6</v>
      </c>
      <c r="B1859">
        <v>31361704</v>
      </c>
      <c r="C1859" t="s">
        <v>2899</v>
      </c>
    </row>
    <row r="1860" spans="1:3" x14ac:dyDescent="0.3">
      <c r="A1860" t="s">
        <v>6</v>
      </c>
      <c r="B1860">
        <v>31361705</v>
      </c>
      <c r="C1860" t="s">
        <v>2904</v>
      </c>
    </row>
    <row r="1861" spans="1:3" x14ac:dyDescent="0.3">
      <c r="A1861" t="s">
        <v>6</v>
      </c>
      <c r="B1861">
        <v>31361706</v>
      </c>
      <c r="C1861" t="s">
        <v>2856</v>
      </c>
    </row>
    <row r="1862" spans="1:3" x14ac:dyDescent="0.3">
      <c r="A1862" t="s">
        <v>6</v>
      </c>
      <c r="B1862">
        <v>31361709</v>
      </c>
      <c r="C1862" t="s">
        <v>2862</v>
      </c>
    </row>
    <row r="1863" spans="1:3" x14ac:dyDescent="0.3">
      <c r="A1863" t="s">
        <v>6</v>
      </c>
      <c r="B1863">
        <v>31361710</v>
      </c>
      <c r="C1863" t="s">
        <v>2867</v>
      </c>
    </row>
    <row r="1864" spans="1:3" x14ac:dyDescent="0.3">
      <c r="A1864" t="s">
        <v>6</v>
      </c>
      <c r="B1864">
        <v>31361711</v>
      </c>
      <c r="C1864" t="s">
        <v>2872</v>
      </c>
    </row>
    <row r="1865" spans="1:3" x14ac:dyDescent="0.3">
      <c r="A1865" t="s">
        <v>6</v>
      </c>
      <c r="B1865">
        <v>31361712</v>
      </c>
      <c r="C1865" t="s">
        <v>2876</v>
      </c>
    </row>
    <row r="1866" spans="1:3" x14ac:dyDescent="0.3">
      <c r="A1866" t="s">
        <v>6</v>
      </c>
      <c r="B1866">
        <v>31361713</v>
      </c>
      <c r="C1866" t="s">
        <v>2881</v>
      </c>
    </row>
    <row r="1867" spans="1:3" x14ac:dyDescent="0.3">
      <c r="A1867" t="s">
        <v>6</v>
      </c>
      <c r="B1867">
        <v>32101502</v>
      </c>
      <c r="C1867" t="s">
        <v>2855</v>
      </c>
    </row>
    <row r="1868" spans="1:3" x14ac:dyDescent="0.3">
      <c r="A1868" t="s">
        <v>6</v>
      </c>
      <c r="B1868">
        <v>32101503</v>
      </c>
      <c r="C1868" t="s">
        <v>2861</v>
      </c>
    </row>
    <row r="1869" spans="1:3" x14ac:dyDescent="0.3">
      <c r="A1869" t="s">
        <v>6</v>
      </c>
      <c r="B1869">
        <v>32101504</v>
      </c>
      <c r="C1869" t="s">
        <v>2866</v>
      </c>
    </row>
    <row r="1870" spans="1:3" x14ac:dyDescent="0.3">
      <c r="A1870" t="s">
        <v>6</v>
      </c>
      <c r="B1870">
        <v>32101505</v>
      </c>
      <c r="C1870" t="s">
        <v>2871</v>
      </c>
    </row>
    <row r="1871" spans="1:3" x14ac:dyDescent="0.3">
      <c r="A1871" t="s">
        <v>6</v>
      </c>
      <c r="B1871">
        <v>32101506</v>
      </c>
      <c r="C1871" t="s">
        <v>2875</v>
      </c>
    </row>
    <row r="1872" spans="1:3" x14ac:dyDescent="0.3">
      <c r="A1872" t="s">
        <v>6</v>
      </c>
      <c r="B1872">
        <v>32101507</v>
      </c>
      <c r="C1872" t="s">
        <v>2880</v>
      </c>
    </row>
    <row r="1873" spans="1:3" x14ac:dyDescent="0.3">
      <c r="A1873" t="s">
        <v>6</v>
      </c>
      <c r="B1873">
        <v>32101508</v>
      </c>
      <c r="C1873" t="s">
        <v>2884</v>
      </c>
    </row>
    <row r="1874" spans="1:3" x14ac:dyDescent="0.3">
      <c r="A1874" t="s">
        <v>6</v>
      </c>
      <c r="B1874">
        <v>32101509</v>
      </c>
      <c r="C1874" t="s">
        <v>2888</v>
      </c>
    </row>
    <row r="1875" spans="1:3" x14ac:dyDescent="0.3">
      <c r="A1875" t="s">
        <v>6</v>
      </c>
      <c r="B1875">
        <v>32101510</v>
      </c>
      <c r="C1875" t="s">
        <v>2892</v>
      </c>
    </row>
    <row r="1876" spans="1:3" x14ac:dyDescent="0.3">
      <c r="A1876" t="s">
        <v>6</v>
      </c>
      <c r="B1876">
        <v>32101512</v>
      </c>
      <c r="C1876" t="s">
        <v>2897</v>
      </c>
    </row>
    <row r="1877" spans="1:3" x14ac:dyDescent="0.3">
      <c r="A1877" t="s">
        <v>6</v>
      </c>
      <c r="B1877">
        <v>32101513</v>
      </c>
      <c r="C1877" t="s">
        <v>2902</v>
      </c>
    </row>
    <row r="1878" spans="1:3" x14ac:dyDescent="0.3">
      <c r="A1878" t="s">
        <v>6</v>
      </c>
      <c r="B1878">
        <v>32101514</v>
      </c>
      <c r="C1878" t="s">
        <v>2907</v>
      </c>
    </row>
    <row r="1879" spans="1:3" x14ac:dyDescent="0.3">
      <c r="A1879" t="s">
        <v>6</v>
      </c>
      <c r="B1879">
        <v>32101515</v>
      </c>
      <c r="C1879" t="s">
        <v>2859</v>
      </c>
    </row>
    <row r="1880" spans="1:3" x14ac:dyDescent="0.3">
      <c r="A1880" t="s">
        <v>6</v>
      </c>
      <c r="B1880">
        <v>32101516</v>
      </c>
      <c r="C1880" t="s">
        <v>2865</v>
      </c>
    </row>
    <row r="1881" spans="1:3" x14ac:dyDescent="0.3">
      <c r="A1881" t="s">
        <v>6</v>
      </c>
      <c r="B1881">
        <v>32101517</v>
      </c>
      <c r="C1881" t="s">
        <v>2870</v>
      </c>
    </row>
    <row r="1882" spans="1:3" x14ac:dyDescent="0.3">
      <c r="A1882" t="s">
        <v>6</v>
      </c>
      <c r="B1882">
        <v>32101518</v>
      </c>
      <c r="C1882" t="s">
        <v>2874</v>
      </c>
    </row>
    <row r="1883" spans="1:3" x14ac:dyDescent="0.3">
      <c r="A1883" t="s">
        <v>6</v>
      </c>
      <c r="B1883">
        <v>32101519</v>
      </c>
      <c r="C1883" t="s">
        <v>2879</v>
      </c>
    </row>
    <row r="1884" spans="1:3" x14ac:dyDescent="0.3">
      <c r="A1884" t="s">
        <v>6</v>
      </c>
      <c r="B1884">
        <v>32101520</v>
      </c>
      <c r="C1884" t="s">
        <v>2883</v>
      </c>
    </row>
    <row r="1885" spans="1:3" x14ac:dyDescent="0.3">
      <c r="A1885" t="s">
        <v>6</v>
      </c>
      <c r="B1885">
        <v>32101521</v>
      </c>
      <c r="C1885" t="s">
        <v>2887</v>
      </c>
    </row>
    <row r="1886" spans="1:3" x14ac:dyDescent="0.3">
      <c r="A1886" t="s">
        <v>6</v>
      </c>
      <c r="B1886">
        <v>32101522</v>
      </c>
      <c r="C1886" t="s">
        <v>2891</v>
      </c>
    </row>
    <row r="1887" spans="1:3" x14ac:dyDescent="0.3">
      <c r="A1887" t="s">
        <v>6</v>
      </c>
      <c r="B1887">
        <v>32101523</v>
      </c>
      <c r="C1887" t="s">
        <v>2896</v>
      </c>
    </row>
    <row r="1888" spans="1:3" x14ac:dyDescent="0.3">
      <c r="A1888" t="s">
        <v>6</v>
      </c>
      <c r="B1888">
        <v>32101524</v>
      </c>
      <c r="C1888" t="s">
        <v>2901</v>
      </c>
    </row>
    <row r="1889" spans="1:3" x14ac:dyDescent="0.3">
      <c r="A1889" t="s">
        <v>6</v>
      </c>
      <c r="B1889">
        <v>32101525</v>
      </c>
      <c r="C1889" t="s">
        <v>2906</v>
      </c>
    </row>
    <row r="1890" spans="1:3" x14ac:dyDescent="0.3">
      <c r="A1890" t="s">
        <v>6</v>
      </c>
      <c r="B1890">
        <v>32101526</v>
      </c>
      <c r="C1890" t="s">
        <v>2858</v>
      </c>
    </row>
    <row r="1891" spans="1:3" x14ac:dyDescent="0.3">
      <c r="A1891" t="s">
        <v>6</v>
      </c>
      <c r="B1891">
        <v>32101527</v>
      </c>
      <c r="C1891" t="s">
        <v>2864</v>
      </c>
    </row>
    <row r="1892" spans="1:3" x14ac:dyDescent="0.3">
      <c r="A1892" t="s">
        <v>6</v>
      </c>
      <c r="B1892">
        <v>32101528</v>
      </c>
      <c r="C1892" t="s">
        <v>2869</v>
      </c>
    </row>
    <row r="1893" spans="1:3" x14ac:dyDescent="0.3">
      <c r="A1893" t="s">
        <v>6</v>
      </c>
      <c r="B1893">
        <v>32101625</v>
      </c>
      <c r="C1893" t="s">
        <v>2958</v>
      </c>
    </row>
    <row r="1894" spans="1:3" x14ac:dyDescent="0.3">
      <c r="A1894" t="s">
        <v>6</v>
      </c>
      <c r="B1894">
        <v>32101626</v>
      </c>
      <c r="C1894" t="s">
        <v>2966</v>
      </c>
    </row>
    <row r="1895" spans="1:3" x14ac:dyDescent="0.3">
      <c r="A1895" t="s">
        <v>6</v>
      </c>
      <c r="B1895">
        <v>32101627</v>
      </c>
      <c r="C1895" t="s">
        <v>2974</v>
      </c>
    </row>
    <row r="1896" spans="1:3" x14ac:dyDescent="0.3">
      <c r="A1896" t="s">
        <v>6</v>
      </c>
      <c r="B1896">
        <v>32101628</v>
      </c>
      <c r="C1896" t="s">
        <v>2908</v>
      </c>
    </row>
    <row r="1897" spans="1:3" x14ac:dyDescent="0.3">
      <c r="A1897" t="s">
        <v>6</v>
      </c>
      <c r="B1897">
        <v>32101629</v>
      </c>
      <c r="C1897" t="s">
        <v>2914</v>
      </c>
    </row>
    <row r="1898" spans="1:3" x14ac:dyDescent="0.3">
      <c r="A1898" t="s">
        <v>6</v>
      </c>
      <c r="B1898">
        <v>32101630</v>
      </c>
      <c r="C1898" t="s">
        <v>2919</v>
      </c>
    </row>
    <row r="1899" spans="1:3" x14ac:dyDescent="0.3">
      <c r="A1899" t="s">
        <v>6</v>
      </c>
      <c r="B1899">
        <v>32101631</v>
      </c>
      <c r="C1899" t="s">
        <v>2924</v>
      </c>
    </row>
    <row r="1900" spans="1:3" x14ac:dyDescent="0.3">
      <c r="A1900" t="s">
        <v>6</v>
      </c>
      <c r="B1900">
        <v>32101632</v>
      </c>
      <c r="C1900" t="s">
        <v>2930</v>
      </c>
    </row>
    <row r="1901" spans="1:3" x14ac:dyDescent="0.3">
      <c r="A1901" t="s">
        <v>6</v>
      </c>
      <c r="B1901">
        <v>32101633</v>
      </c>
      <c r="C1901" t="s">
        <v>2937</v>
      </c>
    </row>
    <row r="1902" spans="1:3" x14ac:dyDescent="0.3">
      <c r="A1902" t="s">
        <v>6</v>
      </c>
      <c r="B1902">
        <v>32101634</v>
      </c>
      <c r="C1902" t="s">
        <v>2943</v>
      </c>
    </row>
    <row r="1903" spans="1:3" x14ac:dyDescent="0.3">
      <c r="A1903" t="s">
        <v>6</v>
      </c>
      <c r="B1903">
        <v>32101635</v>
      </c>
      <c r="C1903" t="s">
        <v>2950</v>
      </c>
    </row>
    <row r="1904" spans="1:3" x14ac:dyDescent="0.3">
      <c r="A1904" t="s">
        <v>6</v>
      </c>
      <c r="B1904">
        <v>32101636</v>
      </c>
      <c r="C1904" t="s">
        <v>2957</v>
      </c>
    </row>
    <row r="1905" spans="1:3" x14ac:dyDescent="0.3">
      <c r="A1905" t="s">
        <v>6</v>
      </c>
      <c r="B1905">
        <v>32101637</v>
      </c>
      <c r="C1905" t="s">
        <v>2965</v>
      </c>
    </row>
    <row r="1906" spans="1:3" x14ac:dyDescent="0.3">
      <c r="A1906" t="s">
        <v>6</v>
      </c>
      <c r="B1906">
        <v>32111501</v>
      </c>
      <c r="C1906" t="s">
        <v>2928</v>
      </c>
    </row>
    <row r="1907" spans="1:3" x14ac:dyDescent="0.3">
      <c r="A1907" t="s">
        <v>6</v>
      </c>
      <c r="B1907">
        <v>32111502</v>
      </c>
      <c r="C1907" t="s">
        <v>2934</v>
      </c>
    </row>
    <row r="1908" spans="1:3" x14ac:dyDescent="0.3">
      <c r="A1908" t="s">
        <v>6</v>
      </c>
      <c r="B1908">
        <v>32111503</v>
      </c>
      <c r="C1908" t="s">
        <v>2941</v>
      </c>
    </row>
    <row r="1909" spans="1:3" x14ac:dyDescent="0.3">
      <c r="A1909" t="s">
        <v>6</v>
      </c>
      <c r="B1909">
        <v>32111504</v>
      </c>
      <c r="C1909" t="s">
        <v>2947</v>
      </c>
    </row>
    <row r="1910" spans="1:3" x14ac:dyDescent="0.3">
      <c r="A1910" t="s">
        <v>6</v>
      </c>
      <c r="B1910">
        <v>32111505</v>
      </c>
      <c r="C1910" t="s">
        <v>2954</v>
      </c>
    </row>
    <row r="1911" spans="1:3" x14ac:dyDescent="0.3">
      <c r="A1911" t="s">
        <v>6</v>
      </c>
      <c r="B1911">
        <v>32111506</v>
      </c>
      <c r="C1911" t="s">
        <v>2962</v>
      </c>
    </row>
    <row r="1912" spans="1:3" x14ac:dyDescent="0.3">
      <c r="A1912" t="s">
        <v>6</v>
      </c>
      <c r="B1912">
        <v>32111507</v>
      </c>
      <c r="C1912" t="s">
        <v>2970</v>
      </c>
    </row>
    <row r="1913" spans="1:3" x14ac:dyDescent="0.3">
      <c r="A1913" t="s">
        <v>6</v>
      </c>
      <c r="B1913">
        <v>32111508</v>
      </c>
      <c r="C1913" t="s">
        <v>2976</v>
      </c>
    </row>
    <row r="1914" spans="1:3" x14ac:dyDescent="0.3">
      <c r="A1914" t="s">
        <v>6</v>
      </c>
      <c r="B1914">
        <v>32111509</v>
      </c>
      <c r="C1914" t="s">
        <v>2911</v>
      </c>
    </row>
    <row r="1915" spans="1:3" x14ac:dyDescent="0.3">
      <c r="A1915" t="s">
        <v>6</v>
      </c>
      <c r="B1915">
        <v>32111510</v>
      </c>
      <c r="C1915" t="s">
        <v>2918</v>
      </c>
    </row>
    <row r="1916" spans="1:3" x14ac:dyDescent="0.3">
      <c r="A1916" t="s">
        <v>6</v>
      </c>
      <c r="B1916">
        <v>32111511</v>
      </c>
      <c r="C1916" t="s">
        <v>2923</v>
      </c>
    </row>
    <row r="1917" spans="1:3" x14ac:dyDescent="0.3">
      <c r="A1917" t="s">
        <v>6</v>
      </c>
      <c r="B1917">
        <v>32111512</v>
      </c>
      <c r="C1917" t="s">
        <v>2927</v>
      </c>
    </row>
    <row r="1918" spans="1:3" x14ac:dyDescent="0.3">
      <c r="A1918" t="s">
        <v>6</v>
      </c>
      <c r="B1918">
        <v>32111601</v>
      </c>
      <c r="C1918" t="s">
        <v>2940</v>
      </c>
    </row>
    <row r="1919" spans="1:3" x14ac:dyDescent="0.3">
      <c r="A1919" t="s">
        <v>6</v>
      </c>
      <c r="B1919">
        <v>32111602</v>
      </c>
      <c r="C1919" t="s">
        <v>2946</v>
      </c>
    </row>
    <row r="1920" spans="1:3" x14ac:dyDescent="0.3">
      <c r="A1920" t="s">
        <v>6</v>
      </c>
      <c r="B1920">
        <v>32111603</v>
      </c>
      <c r="C1920" t="s">
        <v>2953</v>
      </c>
    </row>
    <row r="1921" spans="1:3" x14ac:dyDescent="0.3">
      <c r="A1921" t="s">
        <v>6</v>
      </c>
      <c r="B1921">
        <v>32111604</v>
      </c>
      <c r="C1921" t="s">
        <v>2961</v>
      </c>
    </row>
    <row r="1922" spans="1:3" x14ac:dyDescent="0.3">
      <c r="A1922" t="s">
        <v>6</v>
      </c>
      <c r="B1922">
        <v>32111607</v>
      </c>
      <c r="C1922" t="s">
        <v>2969</v>
      </c>
    </row>
    <row r="1923" spans="1:3" x14ac:dyDescent="0.3">
      <c r="A1923" t="s">
        <v>6</v>
      </c>
      <c r="B1923">
        <v>32111608</v>
      </c>
      <c r="C1923" t="s">
        <v>2975</v>
      </c>
    </row>
    <row r="1924" spans="1:3" x14ac:dyDescent="0.3">
      <c r="A1924" t="s">
        <v>6</v>
      </c>
      <c r="B1924">
        <v>32111609</v>
      </c>
      <c r="C1924" t="s">
        <v>2910</v>
      </c>
    </row>
    <row r="1925" spans="1:3" x14ac:dyDescent="0.3">
      <c r="A1925" t="s">
        <v>6</v>
      </c>
      <c r="B1925">
        <v>32111610</v>
      </c>
      <c r="C1925" t="s">
        <v>2917</v>
      </c>
    </row>
    <row r="1926" spans="1:3" x14ac:dyDescent="0.3">
      <c r="A1926" t="s">
        <v>6</v>
      </c>
      <c r="B1926">
        <v>32111611</v>
      </c>
      <c r="C1926" t="s">
        <v>2922</v>
      </c>
    </row>
    <row r="1927" spans="1:3" x14ac:dyDescent="0.3">
      <c r="A1927" t="s">
        <v>6</v>
      </c>
      <c r="B1927">
        <v>32111701</v>
      </c>
      <c r="C1927" t="s">
        <v>2933</v>
      </c>
    </row>
    <row r="1928" spans="1:3" x14ac:dyDescent="0.3">
      <c r="A1928" t="s">
        <v>6</v>
      </c>
      <c r="B1928">
        <v>32111702</v>
      </c>
      <c r="C1928" t="s">
        <v>2939</v>
      </c>
    </row>
    <row r="1929" spans="1:3" x14ac:dyDescent="0.3">
      <c r="A1929" t="s">
        <v>6</v>
      </c>
      <c r="B1929">
        <v>32111703</v>
      </c>
      <c r="C1929" t="s">
        <v>2945</v>
      </c>
    </row>
    <row r="1930" spans="1:3" x14ac:dyDescent="0.3">
      <c r="A1930" t="s">
        <v>6</v>
      </c>
      <c r="B1930">
        <v>32111704</v>
      </c>
      <c r="C1930" t="s">
        <v>2952</v>
      </c>
    </row>
    <row r="1931" spans="1:3" x14ac:dyDescent="0.3">
      <c r="A1931" t="s">
        <v>6</v>
      </c>
      <c r="B1931">
        <v>32111705</v>
      </c>
      <c r="C1931" t="s">
        <v>2960</v>
      </c>
    </row>
    <row r="1932" spans="1:3" x14ac:dyDescent="0.3">
      <c r="A1932" t="s">
        <v>6</v>
      </c>
      <c r="B1932">
        <v>32111706</v>
      </c>
      <c r="C1932" t="s">
        <v>2968</v>
      </c>
    </row>
    <row r="1933" spans="1:3" x14ac:dyDescent="0.3">
      <c r="A1933" t="s">
        <v>6</v>
      </c>
      <c r="B1933">
        <v>32121501</v>
      </c>
      <c r="C1933" t="s">
        <v>2916</v>
      </c>
    </row>
    <row r="1934" spans="1:3" x14ac:dyDescent="0.3">
      <c r="A1934" t="s">
        <v>6</v>
      </c>
      <c r="B1934">
        <v>32121502</v>
      </c>
      <c r="C1934" t="s">
        <v>2921</v>
      </c>
    </row>
    <row r="1935" spans="1:3" x14ac:dyDescent="0.3">
      <c r="A1935" t="s">
        <v>6</v>
      </c>
      <c r="B1935">
        <v>32121503</v>
      </c>
      <c r="C1935" t="s">
        <v>2926</v>
      </c>
    </row>
    <row r="1936" spans="1:3" x14ac:dyDescent="0.3">
      <c r="A1936" t="s">
        <v>6</v>
      </c>
      <c r="B1936">
        <v>32121504</v>
      </c>
      <c r="C1936" t="s">
        <v>2932</v>
      </c>
    </row>
    <row r="1937" spans="1:3" x14ac:dyDescent="0.3">
      <c r="A1937" t="s">
        <v>6</v>
      </c>
      <c r="B1937">
        <v>32121602</v>
      </c>
      <c r="C1937" t="s">
        <v>2944</v>
      </c>
    </row>
    <row r="1938" spans="1:3" x14ac:dyDescent="0.3">
      <c r="A1938" t="s">
        <v>6</v>
      </c>
      <c r="B1938">
        <v>32121603</v>
      </c>
      <c r="C1938" t="s">
        <v>2951</v>
      </c>
    </row>
    <row r="1939" spans="1:3" x14ac:dyDescent="0.3">
      <c r="A1939" t="s">
        <v>6</v>
      </c>
      <c r="B1939">
        <v>32121607</v>
      </c>
      <c r="C1939" t="s">
        <v>2959</v>
      </c>
    </row>
    <row r="1940" spans="1:3" x14ac:dyDescent="0.3">
      <c r="A1940" t="s">
        <v>6</v>
      </c>
      <c r="B1940">
        <v>32121609</v>
      </c>
      <c r="C1940" t="s">
        <v>2967</v>
      </c>
    </row>
    <row r="1941" spans="1:3" x14ac:dyDescent="0.3">
      <c r="A1941" t="s">
        <v>6</v>
      </c>
      <c r="B1941">
        <v>32121701</v>
      </c>
      <c r="C1941" t="s">
        <v>2909</v>
      </c>
    </row>
    <row r="1942" spans="1:3" x14ac:dyDescent="0.3">
      <c r="A1942" t="s">
        <v>6</v>
      </c>
      <c r="B1942">
        <v>32121702</v>
      </c>
      <c r="C1942" t="s">
        <v>2915</v>
      </c>
    </row>
    <row r="1943" spans="1:3" x14ac:dyDescent="0.3">
      <c r="A1943" t="s">
        <v>6</v>
      </c>
      <c r="B1943">
        <v>32121703</v>
      </c>
      <c r="C1943" t="s">
        <v>2920</v>
      </c>
    </row>
    <row r="1944" spans="1:3" x14ac:dyDescent="0.3">
      <c r="A1944" t="s">
        <v>6</v>
      </c>
      <c r="B1944">
        <v>32121704</v>
      </c>
      <c r="C1944" t="s">
        <v>2925</v>
      </c>
    </row>
    <row r="1945" spans="1:3" x14ac:dyDescent="0.3">
      <c r="A1945" t="s">
        <v>6</v>
      </c>
      <c r="B1945">
        <v>32121705</v>
      </c>
      <c r="C1945" t="s">
        <v>2931</v>
      </c>
    </row>
    <row r="1946" spans="1:3" x14ac:dyDescent="0.3">
      <c r="A1946" t="s">
        <v>6</v>
      </c>
      <c r="B1946">
        <v>32121706</v>
      </c>
      <c r="C1946" t="s">
        <v>2938</v>
      </c>
    </row>
    <row r="1947" spans="1:3" x14ac:dyDescent="0.3">
      <c r="A1947" t="s">
        <v>6</v>
      </c>
      <c r="B1947">
        <v>32131001</v>
      </c>
      <c r="C1947" t="s">
        <v>2948</v>
      </c>
    </row>
    <row r="1948" spans="1:3" x14ac:dyDescent="0.3">
      <c r="A1948" t="s">
        <v>6</v>
      </c>
      <c r="B1948">
        <v>32131002</v>
      </c>
      <c r="C1948" t="s">
        <v>2955</v>
      </c>
    </row>
    <row r="1949" spans="1:3" x14ac:dyDescent="0.3">
      <c r="A1949" t="s">
        <v>6</v>
      </c>
      <c r="B1949">
        <v>32131003</v>
      </c>
      <c r="C1949" t="s">
        <v>2963</v>
      </c>
    </row>
    <row r="1950" spans="1:3" x14ac:dyDescent="0.3">
      <c r="A1950" t="s">
        <v>6</v>
      </c>
      <c r="B1950">
        <v>32131005</v>
      </c>
      <c r="C1950" t="s">
        <v>2971</v>
      </c>
    </row>
    <row r="1951" spans="1:3" x14ac:dyDescent="0.3">
      <c r="A1951" t="s">
        <v>6</v>
      </c>
      <c r="B1951">
        <v>32131006</v>
      </c>
      <c r="C1951" t="s">
        <v>2936</v>
      </c>
    </row>
    <row r="1952" spans="1:3" x14ac:dyDescent="0.3">
      <c r="A1952" t="s">
        <v>6</v>
      </c>
      <c r="B1952">
        <v>32131007</v>
      </c>
      <c r="C1952" t="s">
        <v>2942</v>
      </c>
    </row>
    <row r="1953" spans="1:3" x14ac:dyDescent="0.3">
      <c r="A1953" t="s">
        <v>6</v>
      </c>
      <c r="B1953">
        <v>32131008</v>
      </c>
      <c r="C1953" t="s">
        <v>2949</v>
      </c>
    </row>
    <row r="1954" spans="1:3" x14ac:dyDescent="0.3">
      <c r="A1954" t="s">
        <v>6</v>
      </c>
      <c r="B1954">
        <v>32131009</v>
      </c>
      <c r="C1954" t="s">
        <v>2956</v>
      </c>
    </row>
    <row r="1955" spans="1:3" x14ac:dyDescent="0.3">
      <c r="A1955" t="s">
        <v>6</v>
      </c>
      <c r="B1955">
        <v>32131010</v>
      </c>
      <c r="C1955" t="s">
        <v>2964</v>
      </c>
    </row>
    <row r="1956" spans="1:3" x14ac:dyDescent="0.3">
      <c r="A1956" t="s">
        <v>6</v>
      </c>
      <c r="B1956">
        <v>32131011</v>
      </c>
      <c r="C1956" t="s">
        <v>2973</v>
      </c>
    </row>
    <row r="1957" spans="1:3" x14ac:dyDescent="0.3">
      <c r="A1957" t="s">
        <v>6</v>
      </c>
      <c r="B1957">
        <v>32131012</v>
      </c>
      <c r="C1957" t="s">
        <v>2977</v>
      </c>
    </row>
    <row r="1958" spans="1:3" x14ac:dyDescent="0.3">
      <c r="A1958" t="s">
        <v>6</v>
      </c>
      <c r="B1958">
        <v>32131013</v>
      </c>
      <c r="C1958" t="s">
        <v>2913</v>
      </c>
    </row>
    <row r="1959" spans="1:3" x14ac:dyDescent="0.3">
      <c r="A1959" t="s">
        <v>6</v>
      </c>
      <c r="B1959">
        <v>32141001</v>
      </c>
      <c r="C1959" t="s">
        <v>2929</v>
      </c>
    </row>
    <row r="1960" spans="1:3" x14ac:dyDescent="0.3">
      <c r="A1960" t="s">
        <v>6</v>
      </c>
      <c r="B1960">
        <v>32141002</v>
      </c>
      <c r="C1960" t="s">
        <v>2935</v>
      </c>
    </row>
    <row r="1961" spans="1:3" x14ac:dyDescent="0.3">
      <c r="A1961" t="s">
        <v>6</v>
      </c>
      <c r="B1961">
        <v>32141003</v>
      </c>
      <c r="C1961" t="s">
        <v>2972</v>
      </c>
    </row>
    <row r="1962" spans="1:3" x14ac:dyDescent="0.3">
      <c r="A1962" t="s">
        <v>6</v>
      </c>
      <c r="B1962">
        <v>32141004</v>
      </c>
      <c r="C1962" t="s">
        <v>2912</v>
      </c>
    </row>
    <row r="1963" spans="1:3" x14ac:dyDescent="0.3">
      <c r="A1963" t="s">
        <v>6</v>
      </c>
      <c r="B1963">
        <v>32141005</v>
      </c>
      <c r="C1963" t="s">
        <v>2748</v>
      </c>
    </row>
    <row r="1964" spans="1:3" x14ac:dyDescent="0.3">
      <c r="A1964" t="s">
        <v>6</v>
      </c>
      <c r="B1964">
        <v>32141006</v>
      </c>
      <c r="C1964" t="s">
        <v>2775</v>
      </c>
    </row>
    <row r="1965" spans="1:3" x14ac:dyDescent="0.3">
      <c r="A1965" t="s">
        <v>6</v>
      </c>
      <c r="B1965">
        <v>32141007</v>
      </c>
      <c r="C1965" t="s">
        <v>2781</v>
      </c>
    </row>
    <row r="1966" spans="1:3" x14ac:dyDescent="0.3">
      <c r="A1966" t="s">
        <v>6</v>
      </c>
      <c r="B1966">
        <v>32141008</v>
      </c>
      <c r="C1966" t="s">
        <v>2796</v>
      </c>
    </row>
    <row r="1967" spans="1:3" x14ac:dyDescent="0.3">
      <c r="A1967" t="s">
        <v>6</v>
      </c>
      <c r="B1967">
        <v>32141009</v>
      </c>
      <c r="C1967" t="s">
        <v>2803</v>
      </c>
    </row>
    <row r="1968" spans="1:3" x14ac:dyDescent="0.3">
      <c r="A1968" t="s">
        <v>6</v>
      </c>
      <c r="B1968">
        <v>32141010</v>
      </c>
      <c r="C1968" t="s">
        <v>2810</v>
      </c>
    </row>
    <row r="1969" spans="1:3" x14ac:dyDescent="0.3">
      <c r="A1969" t="s">
        <v>6</v>
      </c>
      <c r="B1969">
        <v>32141011</v>
      </c>
      <c r="C1969" t="s">
        <v>2733</v>
      </c>
    </row>
    <row r="1970" spans="1:3" x14ac:dyDescent="0.3">
      <c r="A1970" t="s">
        <v>6</v>
      </c>
      <c r="B1970">
        <v>32141012</v>
      </c>
      <c r="C1970" t="s">
        <v>2743</v>
      </c>
    </row>
    <row r="1971" spans="1:3" x14ac:dyDescent="0.3">
      <c r="A1971" t="s">
        <v>6</v>
      </c>
      <c r="B1971">
        <v>32141013</v>
      </c>
      <c r="C1971" t="s">
        <v>2754</v>
      </c>
    </row>
    <row r="1972" spans="1:3" x14ac:dyDescent="0.3">
      <c r="A1972" t="s">
        <v>6</v>
      </c>
      <c r="B1972">
        <v>32141014</v>
      </c>
      <c r="C1972" t="s">
        <v>2761</v>
      </c>
    </row>
    <row r="1973" spans="1:3" x14ac:dyDescent="0.3">
      <c r="A1973" t="s">
        <v>6</v>
      </c>
      <c r="B1973">
        <v>32141015</v>
      </c>
      <c r="C1973" t="s">
        <v>2768</v>
      </c>
    </row>
    <row r="1974" spans="1:3" x14ac:dyDescent="0.3">
      <c r="A1974" t="s">
        <v>6</v>
      </c>
      <c r="B1974">
        <v>32141016</v>
      </c>
      <c r="C1974" t="s">
        <v>2774</v>
      </c>
    </row>
    <row r="1975" spans="1:3" x14ac:dyDescent="0.3">
      <c r="A1975" t="s">
        <v>6</v>
      </c>
      <c r="B1975">
        <v>32141101</v>
      </c>
      <c r="C1975" t="s">
        <v>2805</v>
      </c>
    </row>
    <row r="1976" spans="1:3" x14ac:dyDescent="0.3">
      <c r="A1976" t="s">
        <v>6</v>
      </c>
      <c r="B1976">
        <v>32141102</v>
      </c>
      <c r="C1976" t="s">
        <v>2813</v>
      </c>
    </row>
    <row r="1977" spans="1:3" x14ac:dyDescent="0.3">
      <c r="A1977" t="s">
        <v>6</v>
      </c>
      <c r="B1977">
        <v>32141103</v>
      </c>
      <c r="C1977" t="s">
        <v>2738</v>
      </c>
    </row>
    <row r="1978" spans="1:3" x14ac:dyDescent="0.3">
      <c r="A1978" t="s">
        <v>6</v>
      </c>
      <c r="B1978">
        <v>32141104</v>
      </c>
      <c r="C1978" t="s">
        <v>2749</v>
      </c>
    </row>
    <row r="1979" spans="1:3" x14ac:dyDescent="0.3">
      <c r="A1979" t="s">
        <v>6</v>
      </c>
      <c r="B1979">
        <v>32141105</v>
      </c>
      <c r="C1979" t="s">
        <v>2757</v>
      </c>
    </row>
    <row r="1980" spans="1:3" x14ac:dyDescent="0.3">
      <c r="A1980" t="s">
        <v>6</v>
      </c>
      <c r="B1980">
        <v>32141106</v>
      </c>
      <c r="C1980" t="s">
        <v>2763</v>
      </c>
    </row>
    <row r="1981" spans="1:3" x14ac:dyDescent="0.3">
      <c r="A1981" t="s">
        <v>6</v>
      </c>
      <c r="B1981">
        <v>32141107</v>
      </c>
      <c r="C1981" t="s">
        <v>2770</v>
      </c>
    </row>
    <row r="1982" spans="1:3" x14ac:dyDescent="0.3">
      <c r="A1982" t="s">
        <v>6</v>
      </c>
      <c r="B1982">
        <v>32141108</v>
      </c>
      <c r="C1982" t="s">
        <v>2777</v>
      </c>
    </row>
    <row r="1983" spans="1:3" x14ac:dyDescent="0.3">
      <c r="A1983" t="s">
        <v>6</v>
      </c>
      <c r="B1983">
        <v>32141109</v>
      </c>
      <c r="C1983" t="s">
        <v>2782</v>
      </c>
    </row>
    <row r="1984" spans="1:3" x14ac:dyDescent="0.3">
      <c r="A1984" t="s">
        <v>6</v>
      </c>
      <c r="B1984">
        <v>32151501</v>
      </c>
      <c r="C1984" t="s">
        <v>2800</v>
      </c>
    </row>
    <row r="1985" spans="1:3" x14ac:dyDescent="0.3">
      <c r="A1985" t="s">
        <v>6</v>
      </c>
      <c r="B1985">
        <v>32151502</v>
      </c>
      <c r="C1985" t="s">
        <v>2807</v>
      </c>
    </row>
    <row r="1986" spans="1:3" x14ac:dyDescent="0.3">
      <c r="A1986" t="s">
        <v>6</v>
      </c>
      <c r="B1986">
        <v>32151503</v>
      </c>
      <c r="C1986" t="s">
        <v>2729</v>
      </c>
    </row>
    <row r="1987" spans="1:3" x14ac:dyDescent="0.3">
      <c r="A1987" t="s">
        <v>6</v>
      </c>
      <c r="B1987">
        <v>32151601</v>
      </c>
      <c r="C1987" t="s">
        <v>2750</v>
      </c>
    </row>
    <row r="1988" spans="1:3" x14ac:dyDescent="0.3">
      <c r="A1988" t="s">
        <v>6</v>
      </c>
      <c r="B1988">
        <v>32151602</v>
      </c>
      <c r="C1988" t="s">
        <v>2758</v>
      </c>
    </row>
    <row r="1989" spans="1:3" x14ac:dyDescent="0.3">
      <c r="A1989" t="s">
        <v>6</v>
      </c>
      <c r="B1989">
        <v>32151603</v>
      </c>
      <c r="C1989" t="s">
        <v>2764</v>
      </c>
    </row>
    <row r="1990" spans="1:3" x14ac:dyDescent="0.3">
      <c r="A1990" t="s">
        <v>6</v>
      </c>
      <c r="B1990">
        <v>32151701</v>
      </c>
      <c r="C1990" t="s">
        <v>2779</v>
      </c>
    </row>
    <row r="1991" spans="1:3" x14ac:dyDescent="0.3">
      <c r="A1991" t="s">
        <v>6</v>
      </c>
      <c r="B1991">
        <v>32151702</v>
      </c>
      <c r="C1991" t="s">
        <v>2785</v>
      </c>
    </row>
    <row r="1992" spans="1:3" x14ac:dyDescent="0.3">
      <c r="A1992" t="s">
        <v>6</v>
      </c>
      <c r="B1992">
        <v>32151703</v>
      </c>
      <c r="C1992" t="s">
        <v>2792</v>
      </c>
    </row>
    <row r="1993" spans="1:3" x14ac:dyDescent="0.3">
      <c r="A1993" t="s">
        <v>6</v>
      </c>
      <c r="B1993">
        <v>32151704</v>
      </c>
      <c r="C1993" t="s">
        <v>2788</v>
      </c>
    </row>
    <row r="1994" spans="1:3" x14ac:dyDescent="0.3">
      <c r="A1994" t="s">
        <v>6</v>
      </c>
      <c r="B1994">
        <v>32151705</v>
      </c>
      <c r="C1994" t="s">
        <v>2783</v>
      </c>
    </row>
    <row r="1995" spans="1:3" x14ac:dyDescent="0.3">
      <c r="A1995" t="s">
        <v>6</v>
      </c>
      <c r="B1995">
        <v>32151706</v>
      </c>
      <c r="C1995" t="s">
        <v>2790</v>
      </c>
    </row>
    <row r="1996" spans="1:3" x14ac:dyDescent="0.3">
      <c r="A1996" t="s">
        <v>6</v>
      </c>
      <c r="B1996">
        <v>32151707</v>
      </c>
      <c r="C1996" t="s">
        <v>2787</v>
      </c>
    </row>
    <row r="1997" spans="1:3" x14ac:dyDescent="0.3">
      <c r="A1997" t="s">
        <v>6</v>
      </c>
      <c r="B1997">
        <v>32151801</v>
      </c>
      <c r="C1997" t="s">
        <v>2802</v>
      </c>
    </row>
    <row r="1998" spans="1:3" x14ac:dyDescent="0.3">
      <c r="A1998" t="s">
        <v>6</v>
      </c>
      <c r="B1998">
        <v>32151802</v>
      </c>
      <c r="C1998" t="s">
        <v>2809</v>
      </c>
    </row>
    <row r="1999" spans="1:3" x14ac:dyDescent="0.3">
      <c r="A1999" t="s">
        <v>6</v>
      </c>
      <c r="B1999">
        <v>32151803</v>
      </c>
      <c r="C1999" t="s">
        <v>2731</v>
      </c>
    </row>
    <row r="2000" spans="1:3" x14ac:dyDescent="0.3">
      <c r="A2000" t="s">
        <v>6</v>
      </c>
      <c r="B2000">
        <v>32151804</v>
      </c>
      <c r="C2000" t="s">
        <v>2740</v>
      </c>
    </row>
    <row r="2001" spans="1:3" x14ac:dyDescent="0.3">
      <c r="A2001" t="s">
        <v>6</v>
      </c>
      <c r="B2001">
        <v>32151805</v>
      </c>
      <c r="C2001" t="s">
        <v>2751</v>
      </c>
    </row>
    <row r="2002" spans="1:3" x14ac:dyDescent="0.3">
      <c r="A2002" t="s">
        <v>6</v>
      </c>
      <c r="B2002">
        <v>32151901</v>
      </c>
      <c r="C2002" t="s">
        <v>2765</v>
      </c>
    </row>
    <row r="2003" spans="1:3" x14ac:dyDescent="0.3">
      <c r="A2003" t="s">
        <v>6</v>
      </c>
      <c r="B2003">
        <v>32151902</v>
      </c>
      <c r="C2003" t="s">
        <v>2771</v>
      </c>
    </row>
    <row r="2004" spans="1:3" x14ac:dyDescent="0.3">
      <c r="A2004" t="s">
        <v>6</v>
      </c>
      <c r="B2004">
        <v>32151903</v>
      </c>
      <c r="C2004" t="s">
        <v>2734</v>
      </c>
    </row>
    <row r="2005" spans="1:3" x14ac:dyDescent="0.3">
      <c r="A2005" t="s">
        <v>6</v>
      </c>
      <c r="B2005">
        <v>32151904</v>
      </c>
      <c r="C2005" t="s">
        <v>2744</v>
      </c>
    </row>
    <row r="2006" spans="1:3" x14ac:dyDescent="0.3">
      <c r="A2006" t="s">
        <v>6</v>
      </c>
      <c r="B2006">
        <v>32151905</v>
      </c>
      <c r="C2006" t="s">
        <v>2798</v>
      </c>
    </row>
    <row r="2007" spans="1:3" x14ac:dyDescent="0.3">
      <c r="A2007" t="s">
        <v>6</v>
      </c>
      <c r="B2007">
        <v>32151906</v>
      </c>
      <c r="C2007" t="s">
        <v>2806</v>
      </c>
    </row>
    <row r="2008" spans="1:3" x14ac:dyDescent="0.3">
      <c r="A2008" t="s">
        <v>6</v>
      </c>
      <c r="B2008">
        <v>32151907</v>
      </c>
      <c r="C2008" t="s">
        <v>2728</v>
      </c>
    </row>
    <row r="2009" spans="1:3" x14ac:dyDescent="0.3">
      <c r="A2009" t="s">
        <v>6</v>
      </c>
      <c r="B2009">
        <v>32151908</v>
      </c>
      <c r="C2009" t="s">
        <v>2739</v>
      </c>
    </row>
    <row r="2010" spans="1:3" x14ac:dyDescent="0.3">
      <c r="A2010" t="s">
        <v>6</v>
      </c>
      <c r="B2010">
        <v>32151909</v>
      </c>
      <c r="C2010" t="s">
        <v>2736</v>
      </c>
    </row>
    <row r="2011" spans="1:3" x14ac:dyDescent="0.3">
      <c r="A2011" t="s">
        <v>6</v>
      </c>
      <c r="B2011">
        <v>32151910</v>
      </c>
      <c r="C2011" t="s">
        <v>2745</v>
      </c>
    </row>
    <row r="2012" spans="1:3" x14ac:dyDescent="0.3">
      <c r="A2012" t="s">
        <v>6</v>
      </c>
      <c r="B2012">
        <v>39101601</v>
      </c>
      <c r="C2012" t="s">
        <v>2742</v>
      </c>
    </row>
    <row r="2013" spans="1:3" x14ac:dyDescent="0.3">
      <c r="A2013" t="s">
        <v>6</v>
      </c>
      <c r="B2013">
        <v>39101602</v>
      </c>
      <c r="C2013" t="s">
        <v>2753</v>
      </c>
    </row>
    <row r="2014" spans="1:3" x14ac:dyDescent="0.3">
      <c r="A2014" t="s">
        <v>6</v>
      </c>
      <c r="B2014">
        <v>39101603</v>
      </c>
      <c r="C2014" t="s">
        <v>2760</v>
      </c>
    </row>
    <row r="2015" spans="1:3" x14ac:dyDescent="0.3">
      <c r="A2015" t="s">
        <v>6</v>
      </c>
      <c r="B2015">
        <v>39101605</v>
      </c>
      <c r="C2015" t="s">
        <v>2767</v>
      </c>
    </row>
    <row r="2016" spans="1:3" x14ac:dyDescent="0.3">
      <c r="A2016" t="s">
        <v>6</v>
      </c>
      <c r="B2016">
        <v>39101608</v>
      </c>
      <c r="C2016" t="s">
        <v>2773</v>
      </c>
    </row>
    <row r="2017" spans="1:3" x14ac:dyDescent="0.3">
      <c r="A2017" t="s">
        <v>6</v>
      </c>
      <c r="B2017">
        <v>39101609</v>
      </c>
      <c r="C2017" t="s">
        <v>2780</v>
      </c>
    </row>
    <row r="2018" spans="1:3" x14ac:dyDescent="0.3">
      <c r="A2018" t="s">
        <v>6</v>
      </c>
      <c r="B2018">
        <v>39101612</v>
      </c>
      <c r="C2018" t="s">
        <v>2786</v>
      </c>
    </row>
    <row r="2019" spans="1:3" x14ac:dyDescent="0.3">
      <c r="A2019" t="s">
        <v>6</v>
      </c>
      <c r="B2019">
        <v>39101613</v>
      </c>
      <c r="C2019" t="s">
        <v>2794</v>
      </c>
    </row>
    <row r="2020" spans="1:3" x14ac:dyDescent="0.3">
      <c r="A2020" t="s">
        <v>6</v>
      </c>
      <c r="B2020">
        <v>39101614</v>
      </c>
      <c r="C2020" t="s">
        <v>2801</v>
      </c>
    </row>
    <row r="2021" spans="1:3" x14ac:dyDescent="0.3">
      <c r="A2021" t="s">
        <v>6</v>
      </c>
      <c r="B2021">
        <v>39101615</v>
      </c>
      <c r="C2021" t="s">
        <v>2808</v>
      </c>
    </row>
    <row r="2022" spans="1:3" x14ac:dyDescent="0.3">
      <c r="A2022" t="s">
        <v>6</v>
      </c>
      <c r="B2022">
        <v>39101616</v>
      </c>
      <c r="C2022" t="s">
        <v>2730</v>
      </c>
    </row>
    <row r="2023" spans="1:3" x14ac:dyDescent="0.3">
      <c r="A2023" t="s">
        <v>6</v>
      </c>
      <c r="B2023">
        <v>39101617</v>
      </c>
      <c r="C2023" t="s">
        <v>2791</v>
      </c>
    </row>
    <row r="2024" spans="1:3" x14ac:dyDescent="0.3">
      <c r="A2024" t="s">
        <v>6</v>
      </c>
      <c r="B2024">
        <v>39101618</v>
      </c>
      <c r="C2024" t="s">
        <v>2747</v>
      </c>
    </row>
    <row r="2025" spans="1:3" x14ac:dyDescent="0.3">
      <c r="A2025" t="s">
        <v>6</v>
      </c>
      <c r="B2025">
        <v>39101619</v>
      </c>
      <c r="C2025" t="s">
        <v>2789</v>
      </c>
    </row>
    <row r="2026" spans="1:3" x14ac:dyDescent="0.3">
      <c r="A2026" t="s">
        <v>6</v>
      </c>
      <c r="B2026">
        <v>39101620</v>
      </c>
      <c r="C2026" t="s">
        <v>2797</v>
      </c>
    </row>
    <row r="2027" spans="1:3" x14ac:dyDescent="0.3">
      <c r="A2027" t="s">
        <v>6</v>
      </c>
      <c r="B2027">
        <v>39101621</v>
      </c>
      <c r="C2027" t="s">
        <v>2804</v>
      </c>
    </row>
    <row r="2028" spans="1:3" x14ac:dyDescent="0.3">
      <c r="A2028" t="s">
        <v>6</v>
      </c>
      <c r="B2028">
        <v>39101622</v>
      </c>
      <c r="C2028" t="s">
        <v>2812</v>
      </c>
    </row>
    <row r="2029" spans="1:3" x14ac:dyDescent="0.3">
      <c r="A2029" t="s">
        <v>6</v>
      </c>
      <c r="B2029">
        <v>39101623</v>
      </c>
      <c r="C2029" t="s">
        <v>2737</v>
      </c>
    </row>
    <row r="2030" spans="1:3" x14ac:dyDescent="0.3">
      <c r="A2030" t="s">
        <v>6</v>
      </c>
      <c r="B2030">
        <v>39101801</v>
      </c>
      <c r="C2030" t="s">
        <v>2756</v>
      </c>
    </row>
    <row r="2031" spans="1:3" x14ac:dyDescent="0.3">
      <c r="A2031" t="s">
        <v>6</v>
      </c>
      <c r="B2031">
        <v>39101802</v>
      </c>
      <c r="C2031" t="s">
        <v>2735</v>
      </c>
    </row>
    <row r="2032" spans="1:3" x14ac:dyDescent="0.3">
      <c r="A2032" t="s">
        <v>6</v>
      </c>
      <c r="B2032">
        <v>39101803</v>
      </c>
      <c r="C2032" t="s">
        <v>2795</v>
      </c>
    </row>
    <row r="2033" spans="1:3" x14ac:dyDescent="0.3">
      <c r="A2033" t="s">
        <v>6</v>
      </c>
      <c r="B2033">
        <v>39101901</v>
      </c>
      <c r="C2033" t="s">
        <v>2732</v>
      </c>
    </row>
    <row r="2034" spans="1:3" x14ac:dyDescent="0.3">
      <c r="A2034" t="s">
        <v>6</v>
      </c>
      <c r="B2034">
        <v>39101902</v>
      </c>
      <c r="C2034" t="s">
        <v>2741</v>
      </c>
    </row>
    <row r="2035" spans="1:3" x14ac:dyDescent="0.3">
      <c r="A2035" t="s">
        <v>6</v>
      </c>
      <c r="B2035">
        <v>39101903</v>
      </c>
      <c r="C2035" t="s">
        <v>2752</v>
      </c>
    </row>
    <row r="2036" spans="1:3" x14ac:dyDescent="0.3">
      <c r="A2036" t="s">
        <v>6</v>
      </c>
      <c r="B2036">
        <v>39101904</v>
      </c>
      <c r="C2036" t="s">
        <v>2759</v>
      </c>
    </row>
    <row r="2037" spans="1:3" x14ac:dyDescent="0.3">
      <c r="A2037" t="s">
        <v>6</v>
      </c>
      <c r="B2037">
        <v>39101905</v>
      </c>
      <c r="C2037" t="s">
        <v>2766</v>
      </c>
    </row>
    <row r="2038" spans="1:3" x14ac:dyDescent="0.3">
      <c r="A2038" t="s">
        <v>6</v>
      </c>
      <c r="B2038">
        <v>39101906</v>
      </c>
      <c r="C2038" t="s">
        <v>2772</v>
      </c>
    </row>
    <row r="2039" spans="1:3" x14ac:dyDescent="0.3">
      <c r="A2039" t="s">
        <v>6</v>
      </c>
      <c r="B2039">
        <v>39111501</v>
      </c>
      <c r="C2039" t="s">
        <v>2793</v>
      </c>
    </row>
    <row r="2040" spans="1:3" x14ac:dyDescent="0.3">
      <c r="A2040" t="s">
        <v>6</v>
      </c>
      <c r="B2040">
        <v>39111503</v>
      </c>
      <c r="C2040" t="s">
        <v>2799</v>
      </c>
    </row>
    <row r="2041" spans="1:3" x14ac:dyDescent="0.3">
      <c r="A2041" t="s">
        <v>6</v>
      </c>
      <c r="B2041">
        <v>39111504</v>
      </c>
      <c r="C2041" t="s">
        <v>2778</v>
      </c>
    </row>
    <row r="2042" spans="1:3" x14ac:dyDescent="0.3">
      <c r="A2042" t="s">
        <v>6</v>
      </c>
      <c r="B2042">
        <v>39111505</v>
      </c>
      <c r="C2042" t="s">
        <v>2784</v>
      </c>
    </row>
    <row r="2043" spans="1:3" x14ac:dyDescent="0.3">
      <c r="A2043" t="s">
        <v>6</v>
      </c>
      <c r="B2043">
        <v>39111506</v>
      </c>
      <c r="C2043" t="s">
        <v>2811</v>
      </c>
    </row>
    <row r="2044" spans="1:3" x14ac:dyDescent="0.3">
      <c r="A2044" t="s">
        <v>6</v>
      </c>
      <c r="B2044">
        <v>39111507</v>
      </c>
      <c r="C2044" t="s">
        <v>2746</v>
      </c>
    </row>
    <row r="2045" spans="1:3" x14ac:dyDescent="0.3">
      <c r="A2045" t="s">
        <v>6</v>
      </c>
      <c r="B2045">
        <v>39111508</v>
      </c>
      <c r="C2045" t="s">
        <v>2755</v>
      </c>
    </row>
    <row r="2046" spans="1:3" x14ac:dyDescent="0.3">
      <c r="A2046" t="s">
        <v>6</v>
      </c>
      <c r="B2046">
        <v>39111509</v>
      </c>
      <c r="C2046" t="s">
        <v>2762</v>
      </c>
    </row>
    <row r="2047" spans="1:3" x14ac:dyDescent="0.3">
      <c r="A2047" t="s">
        <v>6</v>
      </c>
      <c r="B2047">
        <v>39111510</v>
      </c>
      <c r="C2047" t="s">
        <v>2769</v>
      </c>
    </row>
    <row r="2048" spans="1:3" x14ac:dyDescent="0.3">
      <c r="A2048" t="s">
        <v>6</v>
      </c>
      <c r="B2048">
        <v>39111512</v>
      </c>
      <c r="C2048" t="s">
        <v>2776</v>
      </c>
    </row>
    <row r="2049" spans="1:3" x14ac:dyDescent="0.3">
      <c r="A2049" t="s">
        <v>6</v>
      </c>
      <c r="B2049">
        <v>39111513</v>
      </c>
      <c r="C2049" t="s">
        <v>1882</v>
      </c>
    </row>
    <row r="2050" spans="1:3" x14ac:dyDescent="0.3">
      <c r="A2050" t="s">
        <v>6</v>
      </c>
      <c r="B2050">
        <v>39111515</v>
      </c>
      <c r="C2050" t="s">
        <v>1908</v>
      </c>
    </row>
    <row r="2051" spans="1:3" x14ac:dyDescent="0.3">
      <c r="A2051" t="s">
        <v>6</v>
      </c>
      <c r="B2051">
        <v>39111518</v>
      </c>
      <c r="C2051" t="s">
        <v>1916</v>
      </c>
    </row>
    <row r="2052" spans="1:3" x14ac:dyDescent="0.3">
      <c r="A2052" t="s">
        <v>6</v>
      </c>
      <c r="B2052">
        <v>39111520</v>
      </c>
      <c r="C2052" t="s">
        <v>1923</v>
      </c>
    </row>
    <row r="2053" spans="1:3" x14ac:dyDescent="0.3">
      <c r="A2053" t="s">
        <v>6</v>
      </c>
      <c r="B2053">
        <v>39111521</v>
      </c>
      <c r="C2053" t="s">
        <v>1931</v>
      </c>
    </row>
    <row r="2054" spans="1:3" x14ac:dyDescent="0.3">
      <c r="A2054" t="s">
        <v>6</v>
      </c>
      <c r="B2054">
        <v>39111522</v>
      </c>
      <c r="C2054" t="s">
        <v>1940</v>
      </c>
    </row>
    <row r="2055" spans="1:3" x14ac:dyDescent="0.3">
      <c r="A2055" t="s">
        <v>6</v>
      </c>
      <c r="B2055">
        <v>39111523</v>
      </c>
      <c r="C2055" t="s">
        <v>1948</v>
      </c>
    </row>
    <row r="2056" spans="1:3" x14ac:dyDescent="0.3">
      <c r="A2056" t="s">
        <v>6</v>
      </c>
      <c r="B2056">
        <v>39111524</v>
      </c>
      <c r="C2056" t="s">
        <v>1868</v>
      </c>
    </row>
    <row r="2057" spans="1:3" x14ac:dyDescent="0.3">
      <c r="A2057" t="s">
        <v>6</v>
      </c>
      <c r="B2057">
        <v>39111525</v>
      </c>
      <c r="C2057" t="s">
        <v>1876</v>
      </c>
    </row>
    <row r="2058" spans="1:3" x14ac:dyDescent="0.3">
      <c r="A2058" t="s">
        <v>6</v>
      </c>
      <c r="B2058">
        <v>39111526</v>
      </c>
      <c r="C2058" t="s">
        <v>1885</v>
      </c>
    </row>
    <row r="2059" spans="1:3" x14ac:dyDescent="0.3">
      <c r="A2059" t="s">
        <v>6</v>
      </c>
      <c r="B2059">
        <v>39111527</v>
      </c>
      <c r="C2059" t="s">
        <v>1893</v>
      </c>
    </row>
    <row r="2060" spans="1:3" x14ac:dyDescent="0.3">
      <c r="A2060" t="s">
        <v>6</v>
      </c>
      <c r="B2060">
        <v>39111528</v>
      </c>
      <c r="C2060" t="s">
        <v>1900</v>
      </c>
    </row>
    <row r="2061" spans="1:3" x14ac:dyDescent="0.3">
      <c r="A2061" t="s">
        <v>6</v>
      </c>
      <c r="B2061">
        <v>39111603</v>
      </c>
      <c r="C2061" t="s">
        <v>1938</v>
      </c>
    </row>
    <row r="2062" spans="1:3" x14ac:dyDescent="0.3">
      <c r="A2062" t="s">
        <v>6</v>
      </c>
      <c r="B2062">
        <v>39111605</v>
      </c>
      <c r="C2062" t="s">
        <v>1945</v>
      </c>
    </row>
    <row r="2063" spans="1:3" x14ac:dyDescent="0.3">
      <c r="A2063" t="s">
        <v>6</v>
      </c>
      <c r="B2063">
        <v>39111606</v>
      </c>
      <c r="C2063" t="s">
        <v>1866</v>
      </c>
    </row>
    <row r="2064" spans="1:3" x14ac:dyDescent="0.3">
      <c r="A2064" t="s">
        <v>6</v>
      </c>
      <c r="B2064">
        <v>39111608</v>
      </c>
      <c r="C2064" t="s">
        <v>1873</v>
      </c>
    </row>
    <row r="2065" spans="1:3" x14ac:dyDescent="0.3">
      <c r="A2065" t="s">
        <v>6</v>
      </c>
      <c r="B2065">
        <v>39111702</v>
      </c>
      <c r="C2065" t="s">
        <v>1891</v>
      </c>
    </row>
    <row r="2066" spans="1:3" x14ac:dyDescent="0.3">
      <c r="A2066" t="s">
        <v>6</v>
      </c>
      <c r="B2066">
        <v>39111703</v>
      </c>
      <c r="C2066" t="s">
        <v>1898</v>
      </c>
    </row>
    <row r="2067" spans="1:3" x14ac:dyDescent="0.3">
      <c r="A2067" t="s">
        <v>6</v>
      </c>
      <c r="B2067">
        <v>39111704</v>
      </c>
      <c r="C2067" t="s">
        <v>1905</v>
      </c>
    </row>
    <row r="2068" spans="1:3" x14ac:dyDescent="0.3">
      <c r="A2068" t="s">
        <v>6</v>
      </c>
      <c r="B2068">
        <v>39111705</v>
      </c>
      <c r="C2068" t="s">
        <v>1913</v>
      </c>
    </row>
    <row r="2069" spans="1:3" x14ac:dyDescent="0.3">
      <c r="A2069" t="s">
        <v>6</v>
      </c>
      <c r="B2069">
        <v>39111706</v>
      </c>
      <c r="C2069" t="s">
        <v>1921</v>
      </c>
    </row>
    <row r="2070" spans="1:3" x14ac:dyDescent="0.3">
      <c r="A2070" t="s">
        <v>6</v>
      </c>
      <c r="B2070">
        <v>39111707</v>
      </c>
      <c r="C2070" t="s">
        <v>1928</v>
      </c>
    </row>
    <row r="2071" spans="1:3" x14ac:dyDescent="0.3">
      <c r="A2071" t="s">
        <v>6</v>
      </c>
      <c r="B2071">
        <v>39111708</v>
      </c>
      <c r="C2071" t="s">
        <v>1937</v>
      </c>
    </row>
    <row r="2072" spans="1:3" x14ac:dyDescent="0.3">
      <c r="A2072" t="s">
        <v>6</v>
      </c>
      <c r="B2072">
        <v>39111709</v>
      </c>
      <c r="C2072" t="s">
        <v>1944</v>
      </c>
    </row>
    <row r="2073" spans="1:3" x14ac:dyDescent="0.3">
      <c r="A2073" t="s">
        <v>6</v>
      </c>
      <c r="B2073">
        <v>39111710</v>
      </c>
      <c r="C2073" t="s">
        <v>1865</v>
      </c>
    </row>
    <row r="2074" spans="1:3" x14ac:dyDescent="0.3">
      <c r="A2074" t="s">
        <v>6</v>
      </c>
      <c r="B2074">
        <v>39111711</v>
      </c>
      <c r="C2074" t="s">
        <v>1872</v>
      </c>
    </row>
    <row r="2075" spans="1:3" x14ac:dyDescent="0.3">
      <c r="A2075" t="s">
        <v>6</v>
      </c>
      <c r="B2075">
        <v>39111712</v>
      </c>
      <c r="C2075" t="s">
        <v>1881</v>
      </c>
    </row>
    <row r="2076" spans="1:3" x14ac:dyDescent="0.3">
      <c r="A2076" t="s">
        <v>6</v>
      </c>
      <c r="B2076">
        <v>39111713</v>
      </c>
      <c r="C2076" t="s">
        <v>1890</v>
      </c>
    </row>
    <row r="2077" spans="1:3" x14ac:dyDescent="0.3">
      <c r="A2077" t="s">
        <v>6</v>
      </c>
      <c r="B2077">
        <v>39111714</v>
      </c>
      <c r="C2077" t="s">
        <v>1897</v>
      </c>
    </row>
    <row r="2078" spans="1:3" x14ac:dyDescent="0.3">
      <c r="A2078" t="s">
        <v>6</v>
      </c>
      <c r="B2078">
        <v>391118</v>
      </c>
      <c r="C2078" t="s">
        <v>1904</v>
      </c>
    </row>
    <row r="2079" spans="1:3" x14ac:dyDescent="0.3">
      <c r="A2079" t="s">
        <v>6</v>
      </c>
      <c r="B2079">
        <v>39111801</v>
      </c>
      <c r="C2079" t="s">
        <v>1912</v>
      </c>
    </row>
    <row r="2080" spans="1:3" x14ac:dyDescent="0.3">
      <c r="A2080" t="s">
        <v>6</v>
      </c>
      <c r="B2080">
        <v>39111802</v>
      </c>
      <c r="C2080" t="s">
        <v>1920</v>
      </c>
    </row>
    <row r="2081" spans="1:3" x14ac:dyDescent="0.3">
      <c r="A2081" t="s">
        <v>6</v>
      </c>
      <c r="B2081">
        <v>39111803</v>
      </c>
      <c r="C2081" t="s">
        <v>1926</v>
      </c>
    </row>
    <row r="2082" spans="1:3" x14ac:dyDescent="0.3">
      <c r="A2082" t="s">
        <v>6</v>
      </c>
      <c r="B2082">
        <v>39111806</v>
      </c>
      <c r="C2082" t="s">
        <v>1935</v>
      </c>
    </row>
    <row r="2083" spans="1:3" x14ac:dyDescent="0.3">
      <c r="A2083" t="s">
        <v>6</v>
      </c>
      <c r="B2083">
        <v>39111808</v>
      </c>
      <c r="C2083" t="s">
        <v>1943</v>
      </c>
    </row>
    <row r="2084" spans="1:3" x14ac:dyDescent="0.3">
      <c r="A2084" t="s">
        <v>6</v>
      </c>
      <c r="B2084">
        <v>39111809</v>
      </c>
      <c r="C2084" t="s">
        <v>1864</v>
      </c>
    </row>
    <row r="2085" spans="1:3" x14ac:dyDescent="0.3">
      <c r="A2085" t="s">
        <v>6</v>
      </c>
      <c r="B2085">
        <v>39111810</v>
      </c>
      <c r="C2085" t="s">
        <v>1871</v>
      </c>
    </row>
    <row r="2086" spans="1:3" x14ac:dyDescent="0.3">
      <c r="A2086" t="s">
        <v>6</v>
      </c>
      <c r="B2086">
        <v>39111811</v>
      </c>
      <c r="C2086" t="s">
        <v>1880</v>
      </c>
    </row>
    <row r="2087" spans="1:3" x14ac:dyDescent="0.3">
      <c r="A2087" t="s">
        <v>6</v>
      </c>
      <c r="B2087">
        <v>39111812</v>
      </c>
      <c r="C2087" t="s">
        <v>1889</v>
      </c>
    </row>
    <row r="2088" spans="1:3" x14ac:dyDescent="0.3">
      <c r="A2088" t="s">
        <v>6</v>
      </c>
      <c r="B2088">
        <v>39111813</v>
      </c>
      <c r="C2088" t="s">
        <v>1896</v>
      </c>
    </row>
    <row r="2089" spans="1:3" x14ac:dyDescent="0.3">
      <c r="A2089" t="s">
        <v>6</v>
      </c>
      <c r="B2089">
        <v>39111814</v>
      </c>
      <c r="C2089" t="s">
        <v>1903</v>
      </c>
    </row>
    <row r="2090" spans="1:3" x14ac:dyDescent="0.3">
      <c r="A2090" t="s">
        <v>6</v>
      </c>
      <c r="B2090">
        <v>39111815</v>
      </c>
      <c r="C2090" t="s">
        <v>1911</v>
      </c>
    </row>
    <row r="2091" spans="1:3" x14ac:dyDescent="0.3">
      <c r="A2091" t="s">
        <v>6</v>
      </c>
      <c r="B2091">
        <v>39111816</v>
      </c>
      <c r="C2091" t="s">
        <v>1919</v>
      </c>
    </row>
    <row r="2092" spans="1:3" x14ac:dyDescent="0.3">
      <c r="A2092" t="s">
        <v>6</v>
      </c>
      <c r="B2092">
        <v>39111817</v>
      </c>
      <c r="C2092" t="s">
        <v>1925</v>
      </c>
    </row>
    <row r="2093" spans="1:3" x14ac:dyDescent="0.3">
      <c r="A2093" t="s">
        <v>6</v>
      </c>
      <c r="B2093">
        <v>39111818</v>
      </c>
      <c r="C2093" t="s">
        <v>1934</v>
      </c>
    </row>
    <row r="2094" spans="1:3" x14ac:dyDescent="0.3">
      <c r="A2094" t="s">
        <v>6</v>
      </c>
      <c r="B2094">
        <v>39111819</v>
      </c>
      <c r="C2094" t="s">
        <v>1942</v>
      </c>
    </row>
    <row r="2095" spans="1:3" x14ac:dyDescent="0.3">
      <c r="A2095" t="s">
        <v>6</v>
      </c>
      <c r="B2095">
        <v>39111820</v>
      </c>
      <c r="C2095" t="s">
        <v>1863</v>
      </c>
    </row>
    <row r="2096" spans="1:3" x14ac:dyDescent="0.3">
      <c r="A2096" t="s">
        <v>6</v>
      </c>
      <c r="B2096">
        <v>39111901</v>
      </c>
      <c r="C2096" t="s">
        <v>1879</v>
      </c>
    </row>
    <row r="2097" spans="1:3" x14ac:dyDescent="0.3">
      <c r="A2097" t="s">
        <v>6</v>
      </c>
      <c r="B2097">
        <v>39111902</v>
      </c>
      <c r="C2097" t="s">
        <v>1888</v>
      </c>
    </row>
    <row r="2098" spans="1:3" x14ac:dyDescent="0.3">
      <c r="A2098" t="s">
        <v>6</v>
      </c>
      <c r="B2098">
        <v>39112001</v>
      </c>
      <c r="C2098" t="s">
        <v>1902</v>
      </c>
    </row>
    <row r="2099" spans="1:3" x14ac:dyDescent="0.3">
      <c r="A2099" t="s">
        <v>6</v>
      </c>
      <c r="B2099">
        <v>39112002</v>
      </c>
      <c r="C2099" t="s">
        <v>1910</v>
      </c>
    </row>
    <row r="2100" spans="1:3" x14ac:dyDescent="0.3">
      <c r="A2100" t="s">
        <v>6</v>
      </c>
      <c r="B2100">
        <v>39112003</v>
      </c>
      <c r="C2100" t="s">
        <v>1918</v>
      </c>
    </row>
    <row r="2101" spans="1:3" x14ac:dyDescent="0.3">
      <c r="A2101" t="s">
        <v>6</v>
      </c>
      <c r="B2101">
        <v>39112004</v>
      </c>
      <c r="C2101" t="s">
        <v>1924</v>
      </c>
    </row>
    <row r="2102" spans="1:3" x14ac:dyDescent="0.3">
      <c r="A2102" t="s">
        <v>6</v>
      </c>
      <c r="B2102">
        <v>39112005</v>
      </c>
      <c r="C2102" t="s">
        <v>1933</v>
      </c>
    </row>
    <row r="2103" spans="1:3" x14ac:dyDescent="0.3">
      <c r="A2103" t="s">
        <v>6</v>
      </c>
      <c r="B2103">
        <v>39112006</v>
      </c>
      <c r="C2103" t="s">
        <v>1941</v>
      </c>
    </row>
    <row r="2104" spans="1:3" x14ac:dyDescent="0.3">
      <c r="A2104" t="s">
        <v>6</v>
      </c>
      <c r="B2104">
        <v>39112007</v>
      </c>
      <c r="C2104" t="s">
        <v>1950</v>
      </c>
    </row>
    <row r="2105" spans="1:3" x14ac:dyDescent="0.3">
      <c r="A2105" t="s">
        <v>6</v>
      </c>
      <c r="B2105">
        <v>39112008</v>
      </c>
      <c r="C2105" t="s">
        <v>1870</v>
      </c>
    </row>
    <row r="2106" spans="1:3" x14ac:dyDescent="0.3">
      <c r="A2106" t="s">
        <v>6</v>
      </c>
      <c r="B2106">
        <v>39112009</v>
      </c>
      <c r="C2106" t="s">
        <v>1878</v>
      </c>
    </row>
    <row r="2107" spans="1:3" x14ac:dyDescent="0.3">
      <c r="A2107" t="s">
        <v>6</v>
      </c>
      <c r="B2107">
        <v>39112010</v>
      </c>
      <c r="C2107" t="s">
        <v>1887</v>
      </c>
    </row>
    <row r="2108" spans="1:3" x14ac:dyDescent="0.3">
      <c r="A2108" t="s">
        <v>6</v>
      </c>
      <c r="B2108">
        <v>39112011</v>
      </c>
      <c r="C2108" t="s">
        <v>1895</v>
      </c>
    </row>
    <row r="2109" spans="1:3" x14ac:dyDescent="0.3">
      <c r="A2109" t="s">
        <v>6</v>
      </c>
      <c r="B2109">
        <v>39112101</v>
      </c>
      <c r="C2109" t="s">
        <v>1909</v>
      </c>
    </row>
    <row r="2110" spans="1:3" x14ac:dyDescent="0.3">
      <c r="A2110" t="s">
        <v>6</v>
      </c>
      <c r="B2110">
        <v>39112102</v>
      </c>
      <c r="C2110" t="s">
        <v>1917</v>
      </c>
    </row>
    <row r="2111" spans="1:3" x14ac:dyDescent="0.3">
      <c r="A2111" t="s">
        <v>6</v>
      </c>
      <c r="B2111">
        <v>39112201</v>
      </c>
      <c r="C2111" t="s">
        <v>1932</v>
      </c>
    </row>
    <row r="2112" spans="1:3" x14ac:dyDescent="0.3">
      <c r="A2112" t="s">
        <v>6</v>
      </c>
      <c r="B2112">
        <v>39112301</v>
      </c>
      <c r="C2112" t="s">
        <v>1949</v>
      </c>
    </row>
    <row r="2113" spans="1:3" x14ac:dyDescent="0.3">
      <c r="A2113" t="s">
        <v>6</v>
      </c>
      <c r="B2113">
        <v>39112302</v>
      </c>
      <c r="C2113" t="s">
        <v>1869</v>
      </c>
    </row>
    <row r="2114" spans="1:3" x14ac:dyDescent="0.3">
      <c r="A2114" t="s">
        <v>6</v>
      </c>
      <c r="B2114">
        <v>39112303</v>
      </c>
      <c r="C2114" t="s">
        <v>1877</v>
      </c>
    </row>
    <row r="2115" spans="1:3" x14ac:dyDescent="0.3">
      <c r="A2115" t="s">
        <v>6</v>
      </c>
      <c r="B2115">
        <v>39112304</v>
      </c>
      <c r="C2115" t="s">
        <v>1886</v>
      </c>
    </row>
    <row r="2116" spans="1:3" x14ac:dyDescent="0.3">
      <c r="A2116" t="s">
        <v>6</v>
      </c>
      <c r="B2116">
        <v>39112305</v>
      </c>
      <c r="C2116" t="s">
        <v>1894</v>
      </c>
    </row>
    <row r="2117" spans="1:3" x14ac:dyDescent="0.3">
      <c r="A2117" t="s">
        <v>6</v>
      </c>
      <c r="B2117">
        <v>39112306</v>
      </c>
      <c r="C2117" t="s">
        <v>1901</v>
      </c>
    </row>
    <row r="2118" spans="1:3" x14ac:dyDescent="0.3">
      <c r="A2118" t="s">
        <v>6</v>
      </c>
      <c r="B2118">
        <v>39112307</v>
      </c>
      <c r="C2118" t="s">
        <v>1907</v>
      </c>
    </row>
    <row r="2119" spans="1:3" x14ac:dyDescent="0.3">
      <c r="A2119" t="s">
        <v>6</v>
      </c>
      <c r="B2119">
        <v>39112308</v>
      </c>
      <c r="C2119" t="s">
        <v>1915</v>
      </c>
    </row>
    <row r="2120" spans="1:3" x14ac:dyDescent="0.3">
      <c r="A2120" t="s">
        <v>6</v>
      </c>
      <c r="B2120">
        <v>39112401</v>
      </c>
      <c r="C2120" t="s">
        <v>1930</v>
      </c>
    </row>
    <row r="2121" spans="1:3" x14ac:dyDescent="0.3">
      <c r="A2121" t="s">
        <v>6</v>
      </c>
      <c r="B2121">
        <v>39112402</v>
      </c>
      <c r="C2121" t="s">
        <v>1939</v>
      </c>
    </row>
    <row r="2122" spans="1:3" x14ac:dyDescent="0.3">
      <c r="A2122" t="s">
        <v>6</v>
      </c>
      <c r="B2122">
        <v>39112403</v>
      </c>
      <c r="C2122" t="s">
        <v>1947</v>
      </c>
    </row>
    <row r="2123" spans="1:3" x14ac:dyDescent="0.3">
      <c r="A2123" t="s">
        <v>6</v>
      </c>
      <c r="B2123">
        <v>39112501</v>
      </c>
      <c r="C2123" t="s">
        <v>1875</v>
      </c>
    </row>
    <row r="2124" spans="1:3" x14ac:dyDescent="0.3">
      <c r="A2124" t="s">
        <v>6</v>
      </c>
      <c r="B2124">
        <v>39112502</v>
      </c>
      <c r="C2124" t="s">
        <v>1884</v>
      </c>
    </row>
    <row r="2125" spans="1:3" x14ac:dyDescent="0.3">
      <c r="A2125" t="s">
        <v>6</v>
      </c>
      <c r="B2125">
        <v>39112503</v>
      </c>
      <c r="C2125" t="s">
        <v>1892</v>
      </c>
    </row>
    <row r="2126" spans="1:3" x14ac:dyDescent="0.3">
      <c r="A2126" t="s">
        <v>6</v>
      </c>
      <c r="B2126">
        <v>39112504</v>
      </c>
      <c r="C2126" t="s">
        <v>1899</v>
      </c>
    </row>
    <row r="2127" spans="1:3" x14ac:dyDescent="0.3">
      <c r="A2127" t="s">
        <v>6</v>
      </c>
      <c r="B2127">
        <v>39112505</v>
      </c>
      <c r="C2127" t="s">
        <v>1906</v>
      </c>
    </row>
    <row r="2128" spans="1:3" x14ac:dyDescent="0.3">
      <c r="A2128" t="s">
        <v>6</v>
      </c>
      <c r="B2128">
        <v>39112506</v>
      </c>
      <c r="C2128" t="s">
        <v>1914</v>
      </c>
    </row>
    <row r="2129" spans="1:3" x14ac:dyDescent="0.3">
      <c r="A2129" t="s">
        <v>6</v>
      </c>
      <c r="B2129">
        <v>39112507</v>
      </c>
      <c r="C2129" t="s">
        <v>1922</v>
      </c>
    </row>
    <row r="2130" spans="1:3" x14ac:dyDescent="0.3">
      <c r="A2130" t="s">
        <v>6</v>
      </c>
      <c r="B2130">
        <v>39112508</v>
      </c>
      <c r="C2130" t="s">
        <v>1929</v>
      </c>
    </row>
    <row r="2131" spans="1:3" x14ac:dyDescent="0.3">
      <c r="A2131" t="s">
        <v>6</v>
      </c>
      <c r="B2131">
        <v>39112601</v>
      </c>
      <c r="C2131" t="s">
        <v>1946</v>
      </c>
    </row>
    <row r="2132" spans="1:3" x14ac:dyDescent="0.3">
      <c r="A2132" t="s">
        <v>6</v>
      </c>
      <c r="B2132">
        <v>39112602</v>
      </c>
      <c r="C2132" t="s">
        <v>1867</v>
      </c>
    </row>
    <row r="2133" spans="1:3" x14ac:dyDescent="0.3">
      <c r="A2133" t="s">
        <v>6</v>
      </c>
      <c r="B2133">
        <v>39112603</v>
      </c>
      <c r="C2133" t="s">
        <v>1874</v>
      </c>
    </row>
    <row r="2134" spans="1:3" x14ac:dyDescent="0.3">
      <c r="A2134" t="s">
        <v>6</v>
      </c>
      <c r="B2134">
        <v>39112604</v>
      </c>
      <c r="C2134" t="s">
        <v>1883</v>
      </c>
    </row>
    <row r="2135" spans="1:3" x14ac:dyDescent="0.3">
      <c r="A2135" t="s">
        <v>6</v>
      </c>
      <c r="B2135">
        <v>39121001</v>
      </c>
      <c r="C2135" t="s">
        <v>1927</v>
      </c>
    </row>
    <row r="2136" spans="1:3" x14ac:dyDescent="0.3">
      <c r="A2136" t="s">
        <v>6</v>
      </c>
      <c r="B2136">
        <v>39121002</v>
      </c>
      <c r="C2136" t="s">
        <v>1936</v>
      </c>
    </row>
    <row r="2137" spans="1:3" x14ac:dyDescent="0.3">
      <c r="A2137" t="s">
        <v>6</v>
      </c>
      <c r="B2137">
        <v>39121003</v>
      </c>
      <c r="C2137" t="s">
        <v>1377</v>
      </c>
    </row>
    <row r="2138" spans="1:3" x14ac:dyDescent="0.3">
      <c r="A2138" t="s">
        <v>6</v>
      </c>
      <c r="B2138">
        <v>39121004</v>
      </c>
      <c r="C2138" t="s">
        <v>1313</v>
      </c>
    </row>
    <row r="2139" spans="1:3" x14ac:dyDescent="0.3">
      <c r="A2139" t="s">
        <v>6</v>
      </c>
      <c r="B2139">
        <v>39121006</v>
      </c>
      <c r="C2139" t="s">
        <v>1323</v>
      </c>
    </row>
    <row r="2140" spans="1:3" x14ac:dyDescent="0.3">
      <c r="A2140" t="s">
        <v>6</v>
      </c>
      <c r="B2140">
        <v>39121007</v>
      </c>
      <c r="C2140" t="s">
        <v>1331</v>
      </c>
    </row>
    <row r="2141" spans="1:3" x14ac:dyDescent="0.3">
      <c r="A2141" t="s">
        <v>6</v>
      </c>
      <c r="B2141">
        <v>39121008</v>
      </c>
      <c r="C2141" t="s">
        <v>1339</v>
      </c>
    </row>
    <row r="2142" spans="1:3" x14ac:dyDescent="0.3">
      <c r="A2142" t="s">
        <v>6</v>
      </c>
      <c r="B2142">
        <v>39121009</v>
      </c>
      <c r="C2142" t="s">
        <v>1347</v>
      </c>
    </row>
    <row r="2143" spans="1:3" x14ac:dyDescent="0.3">
      <c r="A2143" t="s">
        <v>6</v>
      </c>
      <c r="B2143">
        <v>39121010</v>
      </c>
      <c r="C2143" t="s">
        <v>1355</v>
      </c>
    </row>
    <row r="2144" spans="1:3" x14ac:dyDescent="0.3">
      <c r="A2144" t="s">
        <v>6</v>
      </c>
      <c r="B2144">
        <v>39121011</v>
      </c>
      <c r="C2144" t="s">
        <v>1363</v>
      </c>
    </row>
    <row r="2145" spans="1:3" x14ac:dyDescent="0.3">
      <c r="A2145" t="s">
        <v>6</v>
      </c>
      <c r="B2145">
        <v>39121012</v>
      </c>
      <c r="C2145" t="s">
        <v>1371</v>
      </c>
    </row>
    <row r="2146" spans="1:3" x14ac:dyDescent="0.3">
      <c r="A2146" t="s">
        <v>6</v>
      </c>
      <c r="B2146">
        <v>39121013</v>
      </c>
      <c r="C2146" t="s">
        <v>1381</v>
      </c>
    </row>
    <row r="2147" spans="1:3" x14ac:dyDescent="0.3">
      <c r="A2147" t="s">
        <v>6</v>
      </c>
      <c r="B2147">
        <v>39121014</v>
      </c>
      <c r="C2147" t="s">
        <v>1293</v>
      </c>
    </row>
    <row r="2148" spans="1:3" x14ac:dyDescent="0.3">
      <c r="A2148" t="s">
        <v>6</v>
      </c>
      <c r="B2148">
        <v>39121015</v>
      </c>
      <c r="C2148" t="s">
        <v>1302</v>
      </c>
    </row>
    <row r="2149" spans="1:3" x14ac:dyDescent="0.3">
      <c r="A2149" t="s">
        <v>6</v>
      </c>
      <c r="B2149">
        <v>39121016</v>
      </c>
      <c r="C2149" t="s">
        <v>1311</v>
      </c>
    </row>
    <row r="2150" spans="1:3" x14ac:dyDescent="0.3">
      <c r="A2150" t="s">
        <v>6</v>
      </c>
      <c r="B2150">
        <v>39121017</v>
      </c>
      <c r="C2150" t="s">
        <v>1321</v>
      </c>
    </row>
    <row r="2151" spans="1:3" x14ac:dyDescent="0.3">
      <c r="A2151" t="s">
        <v>6</v>
      </c>
      <c r="B2151">
        <v>39121018</v>
      </c>
      <c r="C2151" t="s">
        <v>1329</v>
      </c>
    </row>
    <row r="2152" spans="1:3" x14ac:dyDescent="0.3">
      <c r="A2152" t="s">
        <v>6</v>
      </c>
      <c r="B2152">
        <v>39121019</v>
      </c>
      <c r="C2152" t="s">
        <v>1337</v>
      </c>
    </row>
    <row r="2153" spans="1:3" x14ac:dyDescent="0.3">
      <c r="A2153" t="s">
        <v>6</v>
      </c>
      <c r="B2153">
        <v>39121020</v>
      </c>
      <c r="C2153" t="s">
        <v>1345</v>
      </c>
    </row>
    <row r="2154" spans="1:3" x14ac:dyDescent="0.3">
      <c r="A2154" t="s">
        <v>6</v>
      </c>
      <c r="B2154">
        <v>39121021</v>
      </c>
      <c r="C2154" t="s">
        <v>1353</v>
      </c>
    </row>
    <row r="2155" spans="1:3" x14ac:dyDescent="0.3">
      <c r="A2155" t="s">
        <v>6</v>
      </c>
      <c r="B2155">
        <v>39121022</v>
      </c>
      <c r="C2155" t="s">
        <v>1361</v>
      </c>
    </row>
    <row r="2156" spans="1:3" x14ac:dyDescent="0.3">
      <c r="A2156" t="s">
        <v>6</v>
      </c>
      <c r="B2156">
        <v>39121023</v>
      </c>
      <c r="C2156" t="s">
        <v>1369</v>
      </c>
    </row>
    <row r="2157" spans="1:3" x14ac:dyDescent="0.3">
      <c r="A2157" t="s">
        <v>6</v>
      </c>
      <c r="B2157">
        <v>39121024</v>
      </c>
      <c r="C2157" t="s">
        <v>1379</v>
      </c>
    </row>
    <row r="2158" spans="1:3" x14ac:dyDescent="0.3">
      <c r="A2158" t="s">
        <v>6</v>
      </c>
      <c r="B2158">
        <v>39121025</v>
      </c>
      <c r="C2158" t="s">
        <v>1291</v>
      </c>
    </row>
    <row r="2159" spans="1:3" x14ac:dyDescent="0.3">
      <c r="A2159" t="s">
        <v>6</v>
      </c>
      <c r="B2159">
        <v>39121026</v>
      </c>
      <c r="C2159" t="s">
        <v>1301</v>
      </c>
    </row>
    <row r="2160" spans="1:3" x14ac:dyDescent="0.3">
      <c r="A2160" t="s">
        <v>6</v>
      </c>
      <c r="B2160">
        <v>39121027</v>
      </c>
      <c r="C2160" t="s">
        <v>1310</v>
      </c>
    </row>
    <row r="2161" spans="1:3" x14ac:dyDescent="0.3">
      <c r="A2161" t="s">
        <v>6</v>
      </c>
      <c r="B2161">
        <v>39121028</v>
      </c>
      <c r="C2161" t="s">
        <v>1320</v>
      </c>
    </row>
    <row r="2162" spans="1:3" x14ac:dyDescent="0.3">
      <c r="A2162" t="s">
        <v>6</v>
      </c>
      <c r="B2162">
        <v>39121029</v>
      </c>
      <c r="C2162" t="s">
        <v>1328</v>
      </c>
    </row>
    <row r="2163" spans="1:3" x14ac:dyDescent="0.3">
      <c r="A2163" t="s">
        <v>6</v>
      </c>
      <c r="B2163">
        <v>39121030</v>
      </c>
      <c r="C2163" t="s">
        <v>1336</v>
      </c>
    </row>
    <row r="2164" spans="1:3" x14ac:dyDescent="0.3">
      <c r="A2164" t="s">
        <v>6</v>
      </c>
      <c r="B2164">
        <v>39121031</v>
      </c>
      <c r="C2164" t="s">
        <v>1344</v>
      </c>
    </row>
    <row r="2165" spans="1:3" x14ac:dyDescent="0.3">
      <c r="A2165" t="s">
        <v>6</v>
      </c>
      <c r="B2165">
        <v>39121101</v>
      </c>
      <c r="C2165" t="s">
        <v>1289</v>
      </c>
    </row>
    <row r="2166" spans="1:3" x14ac:dyDescent="0.3">
      <c r="A2166" t="s">
        <v>6</v>
      </c>
      <c r="B2166">
        <v>39121102</v>
      </c>
      <c r="C2166" t="s">
        <v>1299</v>
      </c>
    </row>
    <row r="2167" spans="1:3" x14ac:dyDescent="0.3">
      <c r="A2167" t="s">
        <v>6</v>
      </c>
      <c r="B2167">
        <v>39121103</v>
      </c>
      <c r="C2167" t="s">
        <v>1308</v>
      </c>
    </row>
    <row r="2168" spans="1:3" x14ac:dyDescent="0.3">
      <c r="A2168" t="s">
        <v>6</v>
      </c>
      <c r="B2168">
        <v>39121104</v>
      </c>
      <c r="C2168" t="s">
        <v>1317</v>
      </c>
    </row>
    <row r="2169" spans="1:3" x14ac:dyDescent="0.3">
      <c r="A2169" t="s">
        <v>6</v>
      </c>
      <c r="B2169">
        <v>39121105</v>
      </c>
      <c r="C2169" t="s">
        <v>1326</v>
      </c>
    </row>
    <row r="2170" spans="1:3" x14ac:dyDescent="0.3">
      <c r="A2170" t="s">
        <v>6</v>
      </c>
      <c r="B2170">
        <v>39121106</v>
      </c>
      <c r="C2170" t="s">
        <v>1334</v>
      </c>
    </row>
    <row r="2171" spans="1:3" x14ac:dyDescent="0.3">
      <c r="A2171" t="s">
        <v>6</v>
      </c>
      <c r="B2171">
        <v>39121107</v>
      </c>
      <c r="C2171" t="s">
        <v>1342</v>
      </c>
    </row>
    <row r="2172" spans="1:3" x14ac:dyDescent="0.3">
      <c r="A2172" t="s">
        <v>6</v>
      </c>
      <c r="B2172">
        <v>39121108</v>
      </c>
      <c r="C2172" t="s">
        <v>1351</v>
      </c>
    </row>
    <row r="2173" spans="1:3" x14ac:dyDescent="0.3">
      <c r="A2173" t="s">
        <v>6</v>
      </c>
      <c r="B2173">
        <v>39121109</v>
      </c>
      <c r="C2173" t="s">
        <v>1359</v>
      </c>
    </row>
    <row r="2174" spans="1:3" x14ac:dyDescent="0.3">
      <c r="A2174" t="s">
        <v>6</v>
      </c>
      <c r="B2174">
        <v>39121110</v>
      </c>
      <c r="C2174" t="s">
        <v>1367</v>
      </c>
    </row>
    <row r="2175" spans="1:3" x14ac:dyDescent="0.3">
      <c r="A2175" t="s">
        <v>6</v>
      </c>
      <c r="B2175">
        <v>39121111</v>
      </c>
      <c r="C2175" t="s">
        <v>1376</v>
      </c>
    </row>
    <row r="2176" spans="1:3" x14ac:dyDescent="0.3">
      <c r="A2176" t="s">
        <v>6</v>
      </c>
      <c r="B2176">
        <v>39121112</v>
      </c>
      <c r="C2176" t="s">
        <v>1288</v>
      </c>
    </row>
    <row r="2177" spans="1:3" x14ac:dyDescent="0.3">
      <c r="A2177" t="s">
        <v>6</v>
      </c>
      <c r="B2177">
        <v>39121113</v>
      </c>
      <c r="C2177" t="s">
        <v>1298</v>
      </c>
    </row>
    <row r="2178" spans="1:3" x14ac:dyDescent="0.3">
      <c r="A2178" t="s">
        <v>6</v>
      </c>
      <c r="B2178">
        <v>39121114</v>
      </c>
      <c r="C2178" t="s">
        <v>1307</v>
      </c>
    </row>
    <row r="2179" spans="1:3" x14ac:dyDescent="0.3">
      <c r="A2179" t="s">
        <v>6</v>
      </c>
      <c r="B2179">
        <v>39121115</v>
      </c>
      <c r="C2179" t="s">
        <v>1374</v>
      </c>
    </row>
    <row r="2180" spans="1:3" x14ac:dyDescent="0.3">
      <c r="A2180" t="s">
        <v>6</v>
      </c>
      <c r="B2180">
        <v>39121116</v>
      </c>
      <c r="C2180" t="s">
        <v>1384</v>
      </c>
    </row>
    <row r="2181" spans="1:3" x14ac:dyDescent="0.3">
      <c r="A2181" t="s">
        <v>6</v>
      </c>
      <c r="B2181">
        <v>39121301</v>
      </c>
      <c r="C2181" t="s">
        <v>1304</v>
      </c>
    </row>
    <row r="2182" spans="1:3" x14ac:dyDescent="0.3">
      <c r="A2182" t="s">
        <v>6</v>
      </c>
      <c r="B2182">
        <v>39121302</v>
      </c>
      <c r="C2182" t="s">
        <v>1314</v>
      </c>
    </row>
    <row r="2183" spans="1:3" x14ac:dyDescent="0.3">
      <c r="A2183" t="s">
        <v>6</v>
      </c>
      <c r="B2183">
        <v>39121303</v>
      </c>
      <c r="C2183" t="s">
        <v>1324</v>
      </c>
    </row>
    <row r="2184" spans="1:3" x14ac:dyDescent="0.3">
      <c r="A2184" t="s">
        <v>6</v>
      </c>
      <c r="B2184">
        <v>39121304</v>
      </c>
      <c r="C2184" t="s">
        <v>1332</v>
      </c>
    </row>
    <row r="2185" spans="1:3" x14ac:dyDescent="0.3">
      <c r="A2185" t="s">
        <v>6</v>
      </c>
      <c r="B2185">
        <v>39121305</v>
      </c>
      <c r="C2185" t="s">
        <v>1340</v>
      </c>
    </row>
    <row r="2186" spans="1:3" x14ac:dyDescent="0.3">
      <c r="A2186" t="s">
        <v>6</v>
      </c>
      <c r="B2186">
        <v>39121306</v>
      </c>
      <c r="C2186" t="s">
        <v>1348</v>
      </c>
    </row>
    <row r="2187" spans="1:3" x14ac:dyDescent="0.3">
      <c r="A2187" t="s">
        <v>6</v>
      </c>
      <c r="B2187">
        <v>39121307</v>
      </c>
      <c r="C2187" t="s">
        <v>1356</v>
      </c>
    </row>
    <row r="2188" spans="1:3" x14ac:dyDescent="0.3">
      <c r="A2188" t="s">
        <v>6</v>
      </c>
      <c r="B2188">
        <v>39121308</v>
      </c>
      <c r="C2188" t="s">
        <v>1364</v>
      </c>
    </row>
    <row r="2189" spans="1:3" x14ac:dyDescent="0.3">
      <c r="A2189" t="s">
        <v>6</v>
      </c>
      <c r="B2189">
        <v>39121309</v>
      </c>
      <c r="C2189" t="s">
        <v>1372</v>
      </c>
    </row>
    <row r="2190" spans="1:3" x14ac:dyDescent="0.3">
      <c r="A2190" t="s">
        <v>6</v>
      </c>
      <c r="B2190">
        <v>39121310</v>
      </c>
      <c r="C2190" t="s">
        <v>1382</v>
      </c>
    </row>
    <row r="2191" spans="1:3" x14ac:dyDescent="0.3">
      <c r="A2191" t="s">
        <v>6</v>
      </c>
      <c r="B2191">
        <v>39121311</v>
      </c>
      <c r="C2191" t="s">
        <v>1294</v>
      </c>
    </row>
    <row r="2192" spans="1:3" x14ac:dyDescent="0.3">
      <c r="A2192" t="s">
        <v>6</v>
      </c>
      <c r="B2192">
        <v>39121312</v>
      </c>
      <c r="C2192" t="s">
        <v>1297</v>
      </c>
    </row>
    <row r="2193" spans="1:3" x14ac:dyDescent="0.3">
      <c r="A2193" t="s">
        <v>6</v>
      </c>
      <c r="B2193">
        <v>39121313</v>
      </c>
      <c r="C2193" t="s">
        <v>1306</v>
      </c>
    </row>
    <row r="2194" spans="1:3" x14ac:dyDescent="0.3">
      <c r="A2194" t="s">
        <v>6</v>
      </c>
      <c r="B2194">
        <v>39121314</v>
      </c>
      <c r="C2194" t="s">
        <v>1316</v>
      </c>
    </row>
    <row r="2195" spans="1:3" x14ac:dyDescent="0.3">
      <c r="A2195" t="s">
        <v>6</v>
      </c>
      <c r="B2195">
        <v>39121315</v>
      </c>
      <c r="C2195" t="s">
        <v>1325</v>
      </c>
    </row>
    <row r="2196" spans="1:3" x14ac:dyDescent="0.3">
      <c r="A2196" t="s">
        <v>6</v>
      </c>
      <c r="B2196">
        <v>39121316</v>
      </c>
      <c r="C2196" t="s">
        <v>1333</v>
      </c>
    </row>
    <row r="2197" spans="1:3" x14ac:dyDescent="0.3">
      <c r="A2197" t="s">
        <v>6</v>
      </c>
      <c r="B2197">
        <v>39121317</v>
      </c>
      <c r="C2197" t="s">
        <v>1341</v>
      </c>
    </row>
    <row r="2198" spans="1:3" x14ac:dyDescent="0.3">
      <c r="A2198" t="s">
        <v>6</v>
      </c>
      <c r="B2198">
        <v>39121318</v>
      </c>
      <c r="C2198" t="s">
        <v>1350</v>
      </c>
    </row>
    <row r="2199" spans="1:3" x14ac:dyDescent="0.3">
      <c r="A2199" t="s">
        <v>6</v>
      </c>
      <c r="B2199">
        <v>39121319</v>
      </c>
      <c r="C2199" t="s">
        <v>1358</v>
      </c>
    </row>
    <row r="2200" spans="1:3" x14ac:dyDescent="0.3">
      <c r="A2200" t="s">
        <v>6</v>
      </c>
      <c r="B2200">
        <v>39121320</v>
      </c>
      <c r="C2200" t="s">
        <v>1366</v>
      </c>
    </row>
    <row r="2201" spans="1:3" x14ac:dyDescent="0.3">
      <c r="A2201" t="s">
        <v>6</v>
      </c>
      <c r="B2201">
        <v>39121321</v>
      </c>
      <c r="C2201" t="s">
        <v>1375</v>
      </c>
    </row>
    <row r="2202" spans="1:3" x14ac:dyDescent="0.3">
      <c r="A2202" t="s">
        <v>6</v>
      </c>
      <c r="B2202">
        <v>39121322</v>
      </c>
      <c r="C2202" t="s">
        <v>1385</v>
      </c>
    </row>
    <row r="2203" spans="1:3" x14ac:dyDescent="0.3">
      <c r="A2203" t="s">
        <v>6</v>
      </c>
      <c r="B2203">
        <v>39121323</v>
      </c>
      <c r="C2203" t="s">
        <v>1296</v>
      </c>
    </row>
    <row r="2204" spans="1:3" x14ac:dyDescent="0.3">
      <c r="A2204" t="s">
        <v>6</v>
      </c>
      <c r="B2204">
        <v>39121324</v>
      </c>
      <c r="C2204" t="s">
        <v>1305</v>
      </c>
    </row>
    <row r="2205" spans="1:3" x14ac:dyDescent="0.3">
      <c r="A2205" t="s">
        <v>6</v>
      </c>
      <c r="B2205">
        <v>39121325</v>
      </c>
      <c r="C2205" t="s">
        <v>1315</v>
      </c>
    </row>
    <row r="2206" spans="1:3" x14ac:dyDescent="0.3">
      <c r="A2206" t="s">
        <v>6</v>
      </c>
      <c r="B2206">
        <v>39121326</v>
      </c>
      <c r="C2206" t="s">
        <v>1319</v>
      </c>
    </row>
    <row r="2207" spans="1:3" x14ac:dyDescent="0.3">
      <c r="A2207" t="s">
        <v>6</v>
      </c>
      <c r="B2207">
        <v>39121327</v>
      </c>
      <c r="C2207" t="s">
        <v>1327</v>
      </c>
    </row>
    <row r="2208" spans="1:3" x14ac:dyDescent="0.3">
      <c r="A2208" t="s">
        <v>6</v>
      </c>
      <c r="B2208">
        <v>39121328</v>
      </c>
      <c r="C2208" t="s">
        <v>1335</v>
      </c>
    </row>
    <row r="2209" spans="1:3" x14ac:dyDescent="0.3">
      <c r="A2209" t="s">
        <v>6</v>
      </c>
      <c r="B2209">
        <v>39121329</v>
      </c>
      <c r="C2209" t="s">
        <v>1343</v>
      </c>
    </row>
    <row r="2210" spans="1:3" x14ac:dyDescent="0.3">
      <c r="A2210" t="s">
        <v>6</v>
      </c>
      <c r="B2210">
        <v>39121330</v>
      </c>
      <c r="C2210" t="s">
        <v>1352</v>
      </c>
    </row>
    <row r="2211" spans="1:3" x14ac:dyDescent="0.3">
      <c r="A2211" t="s">
        <v>6</v>
      </c>
      <c r="B2211">
        <v>39121331</v>
      </c>
      <c r="C2211" t="s">
        <v>1360</v>
      </c>
    </row>
    <row r="2212" spans="1:3" x14ac:dyDescent="0.3">
      <c r="A2212" t="s">
        <v>6</v>
      </c>
      <c r="B2212">
        <v>39121332</v>
      </c>
      <c r="C2212" t="s">
        <v>1368</v>
      </c>
    </row>
    <row r="2213" spans="1:3" x14ac:dyDescent="0.3">
      <c r="A2213" t="s">
        <v>6</v>
      </c>
      <c r="B2213">
        <v>39121333</v>
      </c>
      <c r="C2213" t="s">
        <v>1378</v>
      </c>
    </row>
    <row r="2214" spans="1:3" x14ac:dyDescent="0.3">
      <c r="A2214" t="s">
        <v>6</v>
      </c>
      <c r="B2214">
        <v>39121334</v>
      </c>
      <c r="C2214" t="s">
        <v>1290</v>
      </c>
    </row>
    <row r="2215" spans="1:3" x14ac:dyDescent="0.3">
      <c r="A2215" t="s">
        <v>6</v>
      </c>
      <c r="B2215">
        <v>39121335</v>
      </c>
      <c r="C2215" t="s">
        <v>1300</v>
      </c>
    </row>
    <row r="2216" spans="1:3" x14ac:dyDescent="0.3">
      <c r="A2216" t="s">
        <v>6</v>
      </c>
      <c r="B2216">
        <v>39121336</v>
      </c>
      <c r="C2216" t="s">
        <v>1309</v>
      </c>
    </row>
    <row r="2217" spans="1:3" x14ac:dyDescent="0.3">
      <c r="A2217" t="s">
        <v>6</v>
      </c>
      <c r="B2217">
        <v>391214</v>
      </c>
      <c r="C2217" t="s">
        <v>1318</v>
      </c>
    </row>
    <row r="2218" spans="1:3" x14ac:dyDescent="0.3">
      <c r="A2218" t="s">
        <v>6</v>
      </c>
      <c r="B2218">
        <v>39121402</v>
      </c>
      <c r="C2218" t="s">
        <v>1349</v>
      </c>
    </row>
    <row r="2219" spans="1:3" x14ac:dyDescent="0.3">
      <c r="A2219" t="s">
        <v>6</v>
      </c>
      <c r="B2219">
        <v>39121403</v>
      </c>
      <c r="C2219" t="s">
        <v>1357</v>
      </c>
    </row>
    <row r="2220" spans="1:3" x14ac:dyDescent="0.3">
      <c r="A2220" t="s">
        <v>6</v>
      </c>
      <c r="B2220">
        <v>39121404</v>
      </c>
      <c r="C2220" t="s">
        <v>1365</v>
      </c>
    </row>
    <row r="2221" spans="1:3" x14ac:dyDescent="0.3">
      <c r="A2221" t="s">
        <v>6</v>
      </c>
      <c r="B2221">
        <v>39121405</v>
      </c>
      <c r="C2221" t="s">
        <v>1373</v>
      </c>
    </row>
    <row r="2222" spans="1:3" x14ac:dyDescent="0.3">
      <c r="A2222" t="s">
        <v>6</v>
      </c>
      <c r="B2222">
        <v>39121406</v>
      </c>
      <c r="C2222" t="s">
        <v>1383</v>
      </c>
    </row>
    <row r="2223" spans="1:3" x14ac:dyDescent="0.3">
      <c r="A2223" t="s">
        <v>6</v>
      </c>
      <c r="B2223">
        <v>39121407</v>
      </c>
      <c r="C2223" t="s">
        <v>1295</v>
      </c>
    </row>
    <row r="2224" spans="1:3" x14ac:dyDescent="0.3">
      <c r="A2224" t="s">
        <v>6</v>
      </c>
      <c r="B2224">
        <v>39121408</v>
      </c>
      <c r="C2224" t="s">
        <v>1303</v>
      </c>
    </row>
    <row r="2225" spans="1:3" x14ac:dyDescent="0.3">
      <c r="A2225" t="s">
        <v>6</v>
      </c>
      <c r="B2225">
        <v>39121409</v>
      </c>
      <c r="C2225" t="s">
        <v>1312</v>
      </c>
    </row>
    <row r="2226" spans="1:3" x14ac:dyDescent="0.3">
      <c r="A2226" t="s">
        <v>6</v>
      </c>
      <c r="B2226">
        <v>39121410</v>
      </c>
      <c r="C2226" t="s">
        <v>1322</v>
      </c>
    </row>
    <row r="2227" spans="1:3" x14ac:dyDescent="0.3">
      <c r="A2227" t="s">
        <v>6</v>
      </c>
      <c r="B2227">
        <v>39121412</v>
      </c>
      <c r="C2227" t="s">
        <v>1330</v>
      </c>
    </row>
    <row r="2228" spans="1:3" x14ac:dyDescent="0.3">
      <c r="A2228" t="s">
        <v>6</v>
      </c>
      <c r="B2228">
        <v>39121413</v>
      </c>
      <c r="C2228" t="s">
        <v>1338</v>
      </c>
    </row>
    <row r="2229" spans="1:3" x14ac:dyDescent="0.3">
      <c r="A2229" t="s">
        <v>6</v>
      </c>
      <c r="B2229">
        <v>39121414</v>
      </c>
      <c r="C2229" t="s">
        <v>1346</v>
      </c>
    </row>
    <row r="2230" spans="1:3" x14ac:dyDescent="0.3">
      <c r="A2230" t="s">
        <v>6</v>
      </c>
      <c r="B2230">
        <v>39121415</v>
      </c>
      <c r="C2230" t="s">
        <v>1354</v>
      </c>
    </row>
    <row r="2231" spans="1:3" x14ac:dyDescent="0.3">
      <c r="A2231" t="s">
        <v>6</v>
      </c>
      <c r="B2231">
        <v>39121416</v>
      </c>
      <c r="C2231" t="s">
        <v>1362</v>
      </c>
    </row>
    <row r="2232" spans="1:3" x14ac:dyDescent="0.3">
      <c r="A2232" t="s">
        <v>6</v>
      </c>
      <c r="B2232">
        <v>39121419</v>
      </c>
      <c r="C2232" t="s">
        <v>1370</v>
      </c>
    </row>
    <row r="2233" spans="1:3" x14ac:dyDescent="0.3">
      <c r="A2233" t="s">
        <v>6</v>
      </c>
      <c r="B2233">
        <v>39121420</v>
      </c>
      <c r="C2233" t="s">
        <v>1380</v>
      </c>
    </row>
    <row r="2234" spans="1:3" x14ac:dyDescent="0.3">
      <c r="A2234" t="s">
        <v>6</v>
      </c>
      <c r="B2234">
        <v>39121421</v>
      </c>
      <c r="C2234" t="s">
        <v>1292</v>
      </c>
    </row>
    <row r="2235" spans="1:3" x14ac:dyDescent="0.3">
      <c r="A2235" t="s">
        <v>6</v>
      </c>
      <c r="B2235">
        <v>39121422</v>
      </c>
      <c r="C2235" t="s">
        <v>2391</v>
      </c>
    </row>
    <row r="2236" spans="1:3" x14ac:dyDescent="0.3">
      <c r="A2236" t="s">
        <v>6</v>
      </c>
      <c r="B2236">
        <v>39121423</v>
      </c>
      <c r="C2236" t="s">
        <v>2419</v>
      </c>
    </row>
    <row r="2237" spans="1:3" x14ac:dyDescent="0.3">
      <c r="A2237" t="s">
        <v>6</v>
      </c>
      <c r="B2237">
        <v>39121424</v>
      </c>
      <c r="C2237" t="s">
        <v>2428</v>
      </c>
    </row>
    <row r="2238" spans="1:3" x14ac:dyDescent="0.3">
      <c r="A2238" t="s">
        <v>6</v>
      </c>
      <c r="B2238">
        <v>39121425</v>
      </c>
      <c r="C2238" t="s">
        <v>2436</v>
      </c>
    </row>
    <row r="2239" spans="1:3" x14ac:dyDescent="0.3">
      <c r="A2239" t="s">
        <v>6</v>
      </c>
      <c r="B2239">
        <v>39121426</v>
      </c>
      <c r="C2239" t="s">
        <v>2445</v>
      </c>
    </row>
    <row r="2240" spans="1:3" x14ac:dyDescent="0.3">
      <c r="A2240" t="s">
        <v>6</v>
      </c>
      <c r="B2240">
        <v>39121427</v>
      </c>
      <c r="C2240" t="s">
        <v>2454</v>
      </c>
    </row>
    <row r="2241" spans="1:3" x14ac:dyDescent="0.3">
      <c r="A2241" t="s">
        <v>6</v>
      </c>
      <c r="B2241">
        <v>39121428</v>
      </c>
      <c r="C2241" t="s">
        <v>2465</v>
      </c>
    </row>
    <row r="2242" spans="1:3" x14ac:dyDescent="0.3">
      <c r="A2242" t="s">
        <v>6</v>
      </c>
      <c r="B2242">
        <v>39121429</v>
      </c>
      <c r="C2242" t="s">
        <v>2379</v>
      </c>
    </row>
    <row r="2243" spans="1:3" x14ac:dyDescent="0.3">
      <c r="A2243" t="s">
        <v>6</v>
      </c>
      <c r="B2243">
        <v>39121431</v>
      </c>
      <c r="C2243" t="s">
        <v>2388</v>
      </c>
    </row>
    <row r="2244" spans="1:3" x14ac:dyDescent="0.3">
      <c r="A2244" t="s">
        <v>6</v>
      </c>
      <c r="B2244">
        <v>39121432</v>
      </c>
      <c r="C2244" t="s">
        <v>2398</v>
      </c>
    </row>
    <row r="2245" spans="1:3" x14ac:dyDescent="0.3">
      <c r="A2245" t="s">
        <v>6</v>
      </c>
      <c r="B2245">
        <v>39121433</v>
      </c>
      <c r="C2245" t="s">
        <v>2405</v>
      </c>
    </row>
    <row r="2246" spans="1:3" x14ac:dyDescent="0.3">
      <c r="A2246" t="s">
        <v>6</v>
      </c>
      <c r="B2246">
        <v>39121434</v>
      </c>
      <c r="C2246" t="s">
        <v>2411</v>
      </c>
    </row>
    <row r="2247" spans="1:3" x14ac:dyDescent="0.3">
      <c r="A2247" t="s">
        <v>6</v>
      </c>
      <c r="B2247">
        <v>39121435</v>
      </c>
      <c r="C2247" t="s">
        <v>2418</v>
      </c>
    </row>
    <row r="2248" spans="1:3" x14ac:dyDescent="0.3">
      <c r="A2248" t="s">
        <v>6</v>
      </c>
      <c r="B2248">
        <v>39121436</v>
      </c>
      <c r="C2248" t="s">
        <v>2426</v>
      </c>
    </row>
    <row r="2249" spans="1:3" x14ac:dyDescent="0.3">
      <c r="A2249" t="s">
        <v>6</v>
      </c>
      <c r="B2249">
        <v>39121437</v>
      </c>
      <c r="C2249" t="s">
        <v>2435</v>
      </c>
    </row>
    <row r="2250" spans="1:3" x14ac:dyDescent="0.3">
      <c r="A2250" t="s">
        <v>6</v>
      </c>
      <c r="B2250">
        <v>39121438</v>
      </c>
      <c r="C2250" t="s">
        <v>2443</v>
      </c>
    </row>
    <row r="2251" spans="1:3" x14ac:dyDescent="0.3">
      <c r="A2251" t="s">
        <v>6</v>
      </c>
      <c r="B2251">
        <v>39121439</v>
      </c>
      <c r="C2251" t="s">
        <v>2452</v>
      </c>
    </row>
    <row r="2252" spans="1:3" x14ac:dyDescent="0.3">
      <c r="A2252" t="s">
        <v>6</v>
      </c>
      <c r="B2252">
        <v>39121440</v>
      </c>
      <c r="C2252" t="s">
        <v>2463</v>
      </c>
    </row>
    <row r="2253" spans="1:3" x14ac:dyDescent="0.3">
      <c r="A2253" t="s">
        <v>6</v>
      </c>
      <c r="B2253">
        <v>39121441</v>
      </c>
      <c r="C2253" t="s">
        <v>2377</v>
      </c>
    </row>
    <row r="2254" spans="1:3" x14ac:dyDescent="0.3">
      <c r="A2254" t="s">
        <v>6</v>
      </c>
      <c r="B2254">
        <v>39121442</v>
      </c>
      <c r="C2254" t="s">
        <v>2467</v>
      </c>
    </row>
    <row r="2255" spans="1:3" x14ac:dyDescent="0.3">
      <c r="A2255" t="s">
        <v>6</v>
      </c>
      <c r="B2255">
        <v>39121443</v>
      </c>
      <c r="C2255" t="s">
        <v>2381</v>
      </c>
    </row>
    <row r="2256" spans="1:3" x14ac:dyDescent="0.3">
      <c r="A2256" t="s">
        <v>6</v>
      </c>
      <c r="B2256">
        <v>39121444</v>
      </c>
      <c r="C2256" t="s">
        <v>2390</v>
      </c>
    </row>
    <row r="2257" spans="1:3" x14ac:dyDescent="0.3">
      <c r="A2257" t="s">
        <v>6</v>
      </c>
      <c r="B2257">
        <v>39121445</v>
      </c>
      <c r="C2257" t="s">
        <v>2455</v>
      </c>
    </row>
    <row r="2258" spans="1:3" x14ac:dyDescent="0.3">
      <c r="A2258" t="s">
        <v>6</v>
      </c>
      <c r="B2258">
        <v>39121446</v>
      </c>
      <c r="C2258" t="s">
        <v>2466</v>
      </c>
    </row>
    <row r="2259" spans="1:3" x14ac:dyDescent="0.3">
      <c r="A2259" t="s">
        <v>6</v>
      </c>
      <c r="B2259">
        <v>39121447</v>
      </c>
      <c r="C2259" t="s">
        <v>2380</v>
      </c>
    </row>
    <row r="2260" spans="1:3" x14ac:dyDescent="0.3">
      <c r="A2260" t="s">
        <v>6</v>
      </c>
      <c r="B2260">
        <v>39121448</v>
      </c>
      <c r="C2260" t="s">
        <v>2389</v>
      </c>
    </row>
    <row r="2261" spans="1:3" x14ac:dyDescent="0.3">
      <c r="A2261" t="s">
        <v>6</v>
      </c>
      <c r="B2261">
        <v>39121449</v>
      </c>
      <c r="C2261" t="s">
        <v>2399</v>
      </c>
    </row>
    <row r="2262" spans="1:3" x14ac:dyDescent="0.3">
      <c r="A2262" t="s">
        <v>6</v>
      </c>
      <c r="B2262">
        <v>39121501</v>
      </c>
      <c r="C2262" t="s">
        <v>2456</v>
      </c>
    </row>
    <row r="2263" spans="1:3" x14ac:dyDescent="0.3">
      <c r="A2263" t="s">
        <v>6</v>
      </c>
      <c r="B2263">
        <v>39121502</v>
      </c>
      <c r="C2263" t="s">
        <v>2427</v>
      </c>
    </row>
    <row r="2264" spans="1:3" x14ac:dyDescent="0.3">
      <c r="A2264" t="s">
        <v>6</v>
      </c>
      <c r="B2264">
        <v>39121503</v>
      </c>
      <c r="C2264" t="s">
        <v>2444</v>
      </c>
    </row>
    <row r="2265" spans="1:3" x14ac:dyDescent="0.3">
      <c r="A2265" t="s">
        <v>6</v>
      </c>
      <c r="B2265">
        <v>39121504</v>
      </c>
      <c r="C2265" t="s">
        <v>2453</v>
      </c>
    </row>
    <row r="2266" spans="1:3" x14ac:dyDescent="0.3">
      <c r="A2266" t="s">
        <v>6</v>
      </c>
      <c r="B2266">
        <v>39121505</v>
      </c>
      <c r="C2266" t="s">
        <v>2464</v>
      </c>
    </row>
    <row r="2267" spans="1:3" x14ac:dyDescent="0.3">
      <c r="A2267" t="s">
        <v>6</v>
      </c>
      <c r="B2267">
        <v>39121506</v>
      </c>
      <c r="C2267" t="s">
        <v>2378</v>
      </c>
    </row>
    <row r="2268" spans="1:3" x14ac:dyDescent="0.3">
      <c r="A2268" t="s">
        <v>6</v>
      </c>
      <c r="B2268">
        <v>39121507</v>
      </c>
      <c r="C2268" t="s">
        <v>2387</v>
      </c>
    </row>
    <row r="2269" spans="1:3" x14ac:dyDescent="0.3">
      <c r="A2269" t="s">
        <v>6</v>
      </c>
      <c r="B2269">
        <v>39121508</v>
      </c>
      <c r="C2269" t="s">
        <v>2397</v>
      </c>
    </row>
    <row r="2270" spans="1:3" x14ac:dyDescent="0.3">
      <c r="A2270" t="s">
        <v>6</v>
      </c>
      <c r="B2270">
        <v>39121509</v>
      </c>
      <c r="C2270" t="s">
        <v>2404</v>
      </c>
    </row>
    <row r="2271" spans="1:3" x14ac:dyDescent="0.3">
      <c r="A2271" t="s">
        <v>6</v>
      </c>
      <c r="B2271">
        <v>39121510</v>
      </c>
      <c r="C2271" t="s">
        <v>2410</v>
      </c>
    </row>
    <row r="2272" spans="1:3" x14ac:dyDescent="0.3">
      <c r="A2272" t="s">
        <v>6</v>
      </c>
      <c r="B2272">
        <v>39121511</v>
      </c>
      <c r="C2272" t="s">
        <v>2417</v>
      </c>
    </row>
    <row r="2273" spans="1:3" x14ac:dyDescent="0.3">
      <c r="A2273" t="s">
        <v>6</v>
      </c>
      <c r="B2273">
        <v>39121512</v>
      </c>
      <c r="C2273" t="s">
        <v>2425</v>
      </c>
    </row>
    <row r="2274" spans="1:3" x14ac:dyDescent="0.3">
      <c r="A2274" t="s">
        <v>6</v>
      </c>
      <c r="B2274">
        <v>39121513</v>
      </c>
      <c r="C2274" t="s">
        <v>2434</v>
      </c>
    </row>
    <row r="2275" spans="1:3" x14ac:dyDescent="0.3">
      <c r="A2275" t="s">
        <v>6</v>
      </c>
      <c r="B2275">
        <v>39121514</v>
      </c>
      <c r="C2275" t="s">
        <v>2442</v>
      </c>
    </row>
    <row r="2276" spans="1:3" x14ac:dyDescent="0.3">
      <c r="A2276" t="s">
        <v>6</v>
      </c>
      <c r="B2276">
        <v>39121515</v>
      </c>
      <c r="C2276" t="s">
        <v>2451</v>
      </c>
    </row>
    <row r="2277" spans="1:3" x14ac:dyDescent="0.3">
      <c r="A2277" t="s">
        <v>6</v>
      </c>
      <c r="B2277">
        <v>39121516</v>
      </c>
      <c r="C2277" t="s">
        <v>2462</v>
      </c>
    </row>
    <row r="2278" spans="1:3" x14ac:dyDescent="0.3">
      <c r="A2278" t="s">
        <v>6</v>
      </c>
      <c r="B2278">
        <v>39121517</v>
      </c>
      <c r="C2278" t="s">
        <v>2376</v>
      </c>
    </row>
    <row r="2279" spans="1:3" x14ac:dyDescent="0.3">
      <c r="A2279" t="s">
        <v>6</v>
      </c>
      <c r="B2279">
        <v>39121518</v>
      </c>
      <c r="C2279" t="s">
        <v>2386</v>
      </c>
    </row>
    <row r="2280" spans="1:3" x14ac:dyDescent="0.3">
      <c r="A2280" t="s">
        <v>6</v>
      </c>
      <c r="B2280">
        <v>39121519</v>
      </c>
      <c r="C2280" t="s">
        <v>2396</v>
      </c>
    </row>
    <row r="2281" spans="1:3" x14ac:dyDescent="0.3">
      <c r="A2281" t="s">
        <v>6</v>
      </c>
      <c r="B2281">
        <v>39121520</v>
      </c>
      <c r="C2281" t="s">
        <v>2403</v>
      </c>
    </row>
    <row r="2282" spans="1:3" x14ac:dyDescent="0.3">
      <c r="A2282" t="s">
        <v>6</v>
      </c>
      <c r="B2282">
        <v>39121521</v>
      </c>
      <c r="C2282" t="s">
        <v>2409</v>
      </c>
    </row>
    <row r="2283" spans="1:3" x14ac:dyDescent="0.3">
      <c r="A2283" t="s">
        <v>6</v>
      </c>
      <c r="B2283">
        <v>39121522</v>
      </c>
      <c r="C2283" t="s">
        <v>2416</v>
      </c>
    </row>
    <row r="2284" spans="1:3" x14ac:dyDescent="0.3">
      <c r="A2284" t="s">
        <v>6</v>
      </c>
      <c r="B2284">
        <v>39121523</v>
      </c>
      <c r="C2284" t="s">
        <v>2424</v>
      </c>
    </row>
    <row r="2285" spans="1:3" x14ac:dyDescent="0.3">
      <c r="A2285" t="s">
        <v>6</v>
      </c>
      <c r="B2285">
        <v>39121524</v>
      </c>
      <c r="C2285" t="s">
        <v>2433</v>
      </c>
    </row>
    <row r="2286" spans="1:3" x14ac:dyDescent="0.3">
      <c r="A2286" t="s">
        <v>6</v>
      </c>
      <c r="B2286">
        <v>39121525</v>
      </c>
      <c r="C2286" t="s">
        <v>2441</v>
      </c>
    </row>
    <row r="2287" spans="1:3" x14ac:dyDescent="0.3">
      <c r="A2287" t="s">
        <v>6</v>
      </c>
      <c r="B2287">
        <v>39121527</v>
      </c>
      <c r="C2287" t="s">
        <v>2450</v>
      </c>
    </row>
    <row r="2288" spans="1:3" x14ac:dyDescent="0.3">
      <c r="A2288" t="s">
        <v>6</v>
      </c>
      <c r="B2288">
        <v>39121528</v>
      </c>
      <c r="C2288" t="s">
        <v>2461</v>
      </c>
    </row>
    <row r="2289" spans="1:3" x14ac:dyDescent="0.3">
      <c r="A2289" t="s">
        <v>6</v>
      </c>
      <c r="B2289">
        <v>39121529</v>
      </c>
      <c r="C2289" t="s">
        <v>2472</v>
      </c>
    </row>
    <row r="2290" spans="1:3" x14ac:dyDescent="0.3">
      <c r="A2290" t="s">
        <v>6</v>
      </c>
      <c r="B2290">
        <v>39121531</v>
      </c>
      <c r="C2290" t="s">
        <v>2385</v>
      </c>
    </row>
    <row r="2291" spans="1:3" x14ac:dyDescent="0.3">
      <c r="A2291" t="s">
        <v>6</v>
      </c>
      <c r="B2291">
        <v>39121532</v>
      </c>
      <c r="C2291" t="s">
        <v>2395</v>
      </c>
    </row>
    <row r="2292" spans="1:3" x14ac:dyDescent="0.3">
      <c r="A2292" t="s">
        <v>6</v>
      </c>
      <c r="B2292">
        <v>39121533</v>
      </c>
      <c r="C2292" t="s">
        <v>2402</v>
      </c>
    </row>
    <row r="2293" spans="1:3" x14ac:dyDescent="0.3">
      <c r="A2293" t="s">
        <v>6</v>
      </c>
      <c r="B2293">
        <v>39121534</v>
      </c>
      <c r="C2293" t="s">
        <v>2408</v>
      </c>
    </row>
    <row r="2294" spans="1:3" x14ac:dyDescent="0.3">
      <c r="A2294" t="s">
        <v>6</v>
      </c>
      <c r="B2294">
        <v>39121535</v>
      </c>
      <c r="C2294" t="s">
        <v>2415</v>
      </c>
    </row>
    <row r="2295" spans="1:3" x14ac:dyDescent="0.3">
      <c r="A2295" t="s">
        <v>6</v>
      </c>
      <c r="B2295">
        <v>39121536</v>
      </c>
      <c r="C2295" t="s">
        <v>2423</v>
      </c>
    </row>
    <row r="2296" spans="1:3" x14ac:dyDescent="0.3">
      <c r="A2296" t="s">
        <v>6</v>
      </c>
      <c r="B2296">
        <v>39121537</v>
      </c>
      <c r="C2296" t="s">
        <v>2432</v>
      </c>
    </row>
    <row r="2297" spans="1:3" x14ac:dyDescent="0.3">
      <c r="A2297" t="s">
        <v>6</v>
      </c>
      <c r="B2297">
        <v>39121538</v>
      </c>
      <c r="C2297" t="s">
        <v>2440</v>
      </c>
    </row>
    <row r="2298" spans="1:3" x14ac:dyDescent="0.3">
      <c r="A2298" t="s">
        <v>6</v>
      </c>
      <c r="B2298">
        <v>39121539</v>
      </c>
      <c r="C2298" t="s">
        <v>2449</v>
      </c>
    </row>
    <row r="2299" spans="1:3" x14ac:dyDescent="0.3">
      <c r="A2299" t="s">
        <v>6</v>
      </c>
      <c r="B2299">
        <v>39121540</v>
      </c>
      <c r="C2299" t="s">
        <v>2460</v>
      </c>
    </row>
    <row r="2300" spans="1:3" x14ac:dyDescent="0.3">
      <c r="A2300" t="s">
        <v>6</v>
      </c>
      <c r="B2300">
        <v>39121541</v>
      </c>
      <c r="C2300" t="s">
        <v>2471</v>
      </c>
    </row>
    <row r="2301" spans="1:3" x14ac:dyDescent="0.3">
      <c r="A2301" t="s">
        <v>6</v>
      </c>
      <c r="B2301">
        <v>39121542</v>
      </c>
      <c r="C2301" t="s">
        <v>2384</v>
      </c>
    </row>
    <row r="2302" spans="1:3" x14ac:dyDescent="0.3">
      <c r="A2302" t="s">
        <v>6</v>
      </c>
      <c r="B2302">
        <v>39121543</v>
      </c>
      <c r="C2302" t="s">
        <v>2394</v>
      </c>
    </row>
    <row r="2303" spans="1:3" x14ac:dyDescent="0.3">
      <c r="A2303" t="s">
        <v>6</v>
      </c>
      <c r="B2303">
        <v>39121544</v>
      </c>
      <c r="C2303" t="s">
        <v>2401</v>
      </c>
    </row>
    <row r="2304" spans="1:3" x14ac:dyDescent="0.3">
      <c r="A2304" t="s">
        <v>6</v>
      </c>
      <c r="B2304">
        <v>39121545</v>
      </c>
      <c r="C2304" t="s">
        <v>2407</v>
      </c>
    </row>
    <row r="2305" spans="1:3" x14ac:dyDescent="0.3">
      <c r="A2305" t="s">
        <v>6</v>
      </c>
      <c r="B2305">
        <v>39121546</v>
      </c>
      <c r="C2305" t="s">
        <v>2414</v>
      </c>
    </row>
    <row r="2306" spans="1:3" x14ac:dyDescent="0.3">
      <c r="A2306" t="s">
        <v>6</v>
      </c>
      <c r="B2306">
        <v>39121547</v>
      </c>
      <c r="C2306" t="s">
        <v>2422</v>
      </c>
    </row>
    <row r="2307" spans="1:3" x14ac:dyDescent="0.3">
      <c r="A2307" t="s">
        <v>6</v>
      </c>
      <c r="B2307">
        <v>39121548</v>
      </c>
      <c r="C2307" t="s">
        <v>2431</v>
      </c>
    </row>
    <row r="2308" spans="1:3" x14ac:dyDescent="0.3">
      <c r="A2308" t="s">
        <v>6</v>
      </c>
      <c r="B2308">
        <v>39121549</v>
      </c>
      <c r="C2308" t="s">
        <v>2439</v>
      </c>
    </row>
    <row r="2309" spans="1:3" x14ac:dyDescent="0.3">
      <c r="A2309" t="s">
        <v>6</v>
      </c>
      <c r="B2309">
        <v>39121550</v>
      </c>
      <c r="C2309" t="s">
        <v>2448</v>
      </c>
    </row>
    <row r="2310" spans="1:3" x14ac:dyDescent="0.3">
      <c r="A2310" t="s">
        <v>6</v>
      </c>
      <c r="B2310">
        <v>39121551</v>
      </c>
      <c r="C2310" t="s">
        <v>2459</v>
      </c>
    </row>
    <row r="2311" spans="1:3" x14ac:dyDescent="0.3">
      <c r="A2311" t="s">
        <v>6</v>
      </c>
      <c r="B2311">
        <v>39121552</v>
      </c>
      <c r="C2311" t="s">
        <v>2470</v>
      </c>
    </row>
    <row r="2312" spans="1:3" x14ac:dyDescent="0.3">
      <c r="A2312" t="s">
        <v>6</v>
      </c>
      <c r="B2312">
        <v>39121553</v>
      </c>
      <c r="C2312" t="s">
        <v>2383</v>
      </c>
    </row>
    <row r="2313" spans="1:3" x14ac:dyDescent="0.3">
      <c r="A2313" t="s">
        <v>6</v>
      </c>
      <c r="B2313">
        <v>39121554</v>
      </c>
      <c r="C2313" t="s">
        <v>2393</v>
      </c>
    </row>
    <row r="2314" spans="1:3" x14ac:dyDescent="0.3">
      <c r="A2314" t="s">
        <v>6</v>
      </c>
      <c r="B2314">
        <v>39121555</v>
      </c>
      <c r="C2314" t="s">
        <v>2400</v>
      </c>
    </row>
    <row r="2315" spans="1:3" x14ac:dyDescent="0.3">
      <c r="A2315" t="s">
        <v>6</v>
      </c>
      <c r="B2315">
        <v>39121556</v>
      </c>
      <c r="C2315" t="s">
        <v>2406</v>
      </c>
    </row>
    <row r="2316" spans="1:3" x14ac:dyDescent="0.3">
      <c r="A2316" t="s">
        <v>6</v>
      </c>
      <c r="B2316">
        <v>39121557</v>
      </c>
      <c r="C2316" t="s">
        <v>2413</v>
      </c>
    </row>
    <row r="2317" spans="1:3" x14ac:dyDescent="0.3">
      <c r="A2317" t="s">
        <v>6</v>
      </c>
      <c r="B2317">
        <v>39121558</v>
      </c>
      <c r="C2317" t="s">
        <v>2421</v>
      </c>
    </row>
    <row r="2318" spans="1:3" x14ac:dyDescent="0.3">
      <c r="A2318" t="s">
        <v>6</v>
      </c>
      <c r="B2318">
        <v>39121559</v>
      </c>
      <c r="C2318" t="s">
        <v>2430</v>
      </c>
    </row>
    <row r="2319" spans="1:3" x14ac:dyDescent="0.3">
      <c r="A2319" t="s">
        <v>6</v>
      </c>
      <c r="B2319">
        <v>39121560</v>
      </c>
      <c r="C2319" t="s">
        <v>2438</v>
      </c>
    </row>
    <row r="2320" spans="1:3" x14ac:dyDescent="0.3">
      <c r="A2320" t="s">
        <v>6</v>
      </c>
      <c r="B2320">
        <v>39121561</v>
      </c>
      <c r="C2320" t="s">
        <v>2447</v>
      </c>
    </row>
    <row r="2321" spans="1:3" x14ac:dyDescent="0.3">
      <c r="A2321" t="s">
        <v>6</v>
      </c>
      <c r="B2321">
        <v>39121562</v>
      </c>
      <c r="C2321" t="s">
        <v>2458</v>
      </c>
    </row>
    <row r="2322" spans="1:3" x14ac:dyDescent="0.3">
      <c r="A2322" t="s">
        <v>6</v>
      </c>
      <c r="B2322">
        <v>39121563</v>
      </c>
      <c r="C2322" t="s">
        <v>2469</v>
      </c>
    </row>
    <row r="2323" spans="1:3" x14ac:dyDescent="0.3">
      <c r="A2323" t="s">
        <v>6</v>
      </c>
      <c r="B2323">
        <v>39121564</v>
      </c>
      <c r="C2323" t="s">
        <v>2382</v>
      </c>
    </row>
    <row r="2324" spans="1:3" x14ac:dyDescent="0.3">
      <c r="A2324" t="s">
        <v>6</v>
      </c>
      <c r="B2324">
        <v>39121565</v>
      </c>
      <c r="C2324" t="s">
        <v>2392</v>
      </c>
    </row>
    <row r="2325" spans="1:3" x14ac:dyDescent="0.3">
      <c r="A2325" t="s">
        <v>6</v>
      </c>
      <c r="B2325">
        <v>39121601</v>
      </c>
      <c r="C2325" t="s">
        <v>5537</v>
      </c>
    </row>
    <row r="2326" spans="1:3" x14ac:dyDescent="0.3">
      <c r="A2326" t="s">
        <v>6</v>
      </c>
      <c r="B2326">
        <v>39121602</v>
      </c>
      <c r="C2326" t="s">
        <v>2412</v>
      </c>
    </row>
    <row r="2327" spans="1:3" x14ac:dyDescent="0.3">
      <c r="A2327" t="s">
        <v>6</v>
      </c>
      <c r="B2327">
        <v>39121603</v>
      </c>
      <c r="C2327" t="s">
        <v>2420</v>
      </c>
    </row>
    <row r="2328" spans="1:3" x14ac:dyDescent="0.3">
      <c r="A2328" t="s">
        <v>6</v>
      </c>
      <c r="B2328">
        <v>39121604</v>
      </c>
      <c r="C2328" t="s">
        <v>2429</v>
      </c>
    </row>
    <row r="2329" spans="1:3" x14ac:dyDescent="0.3">
      <c r="A2329" t="s">
        <v>6</v>
      </c>
      <c r="B2329">
        <v>39121605</v>
      </c>
      <c r="C2329" t="s">
        <v>2437</v>
      </c>
    </row>
    <row r="2330" spans="1:3" x14ac:dyDescent="0.3">
      <c r="A2330" t="s">
        <v>6</v>
      </c>
      <c r="B2330">
        <v>39121606</v>
      </c>
      <c r="C2330" t="s">
        <v>2446</v>
      </c>
    </row>
    <row r="2331" spans="1:3" x14ac:dyDescent="0.3">
      <c r="A2331" t="s">
        <v>6</v>
      </c>
      <c r="B2331">
        <v>39121607</v>
      </c>
      <c r="C2331" t="s">
        <v>2457</v>
      </c>
    </row>
    <row r="2332" spans="1:3" x14ac:dyDescent="0.3">
      <c r="A2332" t="s">
        <v>6</v>
      </c>
      <c r="B2332">
        <v>39121609</v>
      </c>
      <c r="C2332" t="s">
        <v>2468</v>
      </c>
    </row>
    <row r="2333" spans="1:3" x14ac:dyDescent="0.3">
      <c r="A2333" t="s">
        <v>6</v>
      </c>
      <c r="B2333">
        <v>39121610</v>
      </c>
      <c r="C2333" t="s">
        <v>3304</v>
      </c>
    </row>
    <row r="2334" spans="1:3" x14ac:dyDescent="0.3">
      <c r="A2334" t="s">
        <v>6</v>
      </c>
      <c r="B2334">
        <v>39121611</v>
      </c>
      <c r="C2334" t="s">
        <v>3332</v>
      </c>
    </row>
    <row r="2335" spans="1:3" x14ac:dyDescent="0.3">
      <c r="A2335" t="s">
        <v>6</v>
      </c>
      <c r="B2335">
        <v>39121612</v>
      </c>
      <c r="C2335" t="s">
        <v>3338</v>
      </c>
    </row>
    <row r="2336" spans="1:3" x14ac:dyDescent="0.3">
      <c r="A2336" t="s">
        <v>6</v>
      </c>
      <c r="B2336">
        <v>39121613</v>
      </c>
      <c r="C2336" t="s">
        <v>3346</v>
      </c>
    </row>
    <row r="2337" spans="1:3" x14ac:dyDescent="0.3">
      <c r="A2337" t="s">
        <v>6</v>
      </c>
      <c r="B2337">
        <v>39121614</v>
      </c>
      <c r="C2337" t="s">
        <v>3354</v>
      </c>
    </row>
    <row r="2338" spans="1:3" x14ac:dyDescent="0.3">
      <c r="A2338" t="s">
        <v>6</v>
      </c>
      <c r="B2338">
        <v>39121615</v>
      </c>
      <c r="C2338" t="s">
        <v>3280</v>
      </c>
    </row>
    <row r="2339" spans="1:3" x14ac:dyDescent="0.3">
      <c r="A2339" t="s">
        <v>6</v>
      </c>
      <c r="B2339">
        <v>39121616</v>
      </c>
      <c r="C2339" t="s">
        <v>3288</v>
      </c>
    </row>
    <row r="2340" spans="1:3" x14ac:dyDescent="0.3">
      <c r="A2340" t="s">
        <v>6</v>
      </c>
      <c r="B2340">
        <v>39121617</v>
      </c>
      <c r="C2340" t="s">
        <v>3296</v>
      </c>
    </row>
    <row r="2341" spans="1:3" x14ac:dyDescent="0.3">
      <c r="A2341" t="s">
        <v>6</v>
      </c>
      <c r="B2341">
        <v>39121618</v>
      </c>
      <c r="C2341" t="s">
        <v>3302</v>
      </c>
    </row>
    <row r="2342" spans="1:3" x14ac:dyDescent="0.3">
      <c r="A2342" t="s">
        <v>6</v>
      </c>
      <c r="B2342">
        <v>39121619</v>
      </c>
      <c r="C2342" t="s">
        <v>3310</v>
      </c>
    </row>
    <row r="2343" spans="1:3" x14ac:dyDescent="0.3">
      <c r="A2343" t="s">
        <v>6</v>
      </c>
      <c r="B2343">
        <v>39121620</v>
      </c>
      <c r="C2343" t="s">
        <v>3317</v>
      </c>
    </row>
    <row r="2344" spans="1:3" x14ac:dyDescent="0.3">
      <c r="A2344" t="s">
        <v>6</v>
      </c>
      <c r="B2344">
        <v>39121621</v>
      </c>
      <c r="C2344" t="s">
        <v>3325</v>
      </c>
    </row>
    <row r="2345" spans="1:3" x14ac:dyDescent="0.3">
      <c r="A2345" t="s">
        <v>6</v>
      </c>
      <c r="B2345">
        <v>39121622</v>
      </c>
      <c r="C2345" t="s">
        <v>3331</v>
      </c>
    </row>
    <row r="2346" spans="1:3" x14ac:dyDescent="0.3">
      <c r="A2346" t="s">
        <v>6</v>
      </c>
      <c r="B2346">
        <v>39121623</v>
      </c>
      <c r="C2346" t="s">
        <v>3337</v>
      </c>
    </row>
    <row r="2347" spans="1:3" x14ac:dyDescent="0.3">
      <c r="A2347" t="s">
        <v>6</v>
      </c>
      <c r="B2347">
        <v>39121624</v>
      </c>
      <c r="C2347" t="s">
        <v>3345</v>
      </c>
    </row>
    <row r="2348" spans="1:3" x14ac:dyDescent="0.3">
      <c r="A2348" t="s">
        <v>6</v>
      </c>
      <c r="B2348">
        <v>39121625</v>
      </c>
      <c r="C2348" t="s">
        <v>3353</v>
      </c>
    </row>
    <row r="2349" spans="1:3" x14ac:dyDescent="0.3">
      <c r="A2349" t="s">
        <v>6</v>
      </c>
      <c r="B2349">
        <v>39121626</v>
      </c>
      <c r="C2349" t="s">
        <v>3279</v>
      </c>
    </row>
    <row r="2350" spans="1:3" x14ac:dyDescent="0.3">
      <c r="A2350" t="s">
        <v>6</v>
      </c>
      <c r="B2350">
        <v>39121627</v>
      </c>
      <c r="C2350" t="s">
        <v>3287</v>
      </c>
    </row>
    <row r="2351" spans="1:3" x14ac:dyDescent="0.3">
      <c r="A2351" t="s">
        <v>6</v>
      </c>
      <c r="B2351">
        <v>39121628</v>
      </c>
      <c r="C2351" t="s">
        <v>3295</v>
      </c>
    </row>
    <row r="2352" spans="1:3" x14ac:dyDescent="0.3">
      <c r="A2352" t="s">
        <v>6</v>
      </c>
      <c r="B2352">
        <v>39121629</v>
      </c>
      <c r="C2352" t="s">
        <v>3301</v>
      </c>
    </row>
    <row r="2353" spans="1:3" x14ac:dyDescent="0.3">
      <c r="A2353" t="s">
        <v>6</v>
      </c>
      <c r="B2353">
        <v>39121630</v>
      </c>
      <c r="C2353" t="s">
        <v>3309</v>
      </c>
    </row>
    <row r="2354" spans="1:3" x14ac:dyDescent="0.3">
      <c r="A2354" t="s">
        <v>6</v>
      </c>
      <c r="B2354">
        <v>39121701</v>
      </c>
      <c r="C2354" t="s">
        <v>3324</v>
      </c>
    </row>
    <row r="2355" spans="1:3" x14ac:dyDescent="0.3">
      <c r="A2355" t="s">
        <v>6</v>
      </c>
      <c r="B2355">
        <v>39121702</v>
      </c>
      <c r="C2355" t="s">
        <v>3330</v>
      </c>
    </row>
    <row r="2356" spans="1:3" x14ac:dyDescent="0.3">
      <c r="A2356" t="s">
        <v>6</v>
      </c>
      <c r="B2356">
        <v>39121703</v>
      </c>
      <c r="C2356" t="s">
        <v>5544</v>
      </c>
    </row>
    <row r="2357" spans="1:3" x14ac:dyDescent="0.3">
      <c r="A2357" t="s">
        <v>6</v>
      </c>
      <c r="B2357">
        <v>39121704</v>
      </c>
      <c r="C2357" t="s">
        <v>3344</v>
      </c>
    </row>
    <row r="2358" spans="1:3" x14ac:dyDescent="0.3">
      <c r="A2358" t="s">
        <v>6</v>
      </c>
      <c r="B2358">
        <v>39121705</v>
      </c>
      <c r="C2358" t="s">
        <v>3352</v>
      </c>
    </row>
    <row r="2359" spans="1:3" x14ac:dyDescent="0.3">
      <c r="A2359" t="s">
        <v>6</v>
      </c>
      <c r="B2359">
        <v>39121706</v>
      </c>
      <c r="C2359" t="s">
        <v>3278</v>
      </c>
    </row>
    <row r="2360" spans="1:3" x14ac:dyDescent="0.3">
      <c r="A2360" t="s">
        <v>6</v>
      </c>
      <c r="B2360">
        <v>39121707</v>
      </c>
      <c r="C2360" t="s">
        <v>3286</v>
      </c>
    </row>
    <row r="2361" spans="1:3" x14ac:dyDescent="0.3">
      <c r="A2361" t="s">
        <v>6</v>
      </c>
      <c r="B2361">
        <v>39121708</v>
      </c>
      <c r="C2361" t="s">
        <v>3294</v>
      </c>
    </row>
    <row r="2362" spans="1:3" x14ac:dyDescent="0.3">
      <c r="A2362" t="s">
        <v>6</v>
      </c>
      <c r="B2362">
        <v>39121709</v>
      </c>
      <c r="C2362" t="s">
        <v>3300</v>
      </c>
    </row>
    <row r="2363" spans="1:3" x14ac:dyDescent="0.3">
      <c r="A2363" t="s">
        <v>6</v>
      </c>
      <c r="B2363">
        <v>39121710</v>
      </c>
      <c r="C2363" t="s">
        <v>3308</v>
      </c>
    </row>
    <row r="2364" spans="1:3" x14ac:dyDescent="0.3">
      <c r="A2364" t="s">
        <v>6</v>
      </c>
      <c r="B2364">
        <v>39121717</v>
      </c>
      <c r="C2364" t="s">
        <v>3316</v>
      </c>
    </row>
    <row r="2365" spans="1:3" x14ac:dyDescent="0.3">
      <c r="A2365" t="s">
        <v>6</v>
      </c>
      <c r="B2365">
        <v>39121718</v>
      </c>
      <c r="C2365" t="s">
        <v>3323</v>
      </c>
    </row>
    <row r="2366" spans="1:3" x14ac:dyDescent="0.3">
      <c r="A2366" t="s">
        <v>6</v>
      </c>
      <c r="B2366">
        <v>39121719</v>
      </c>
      <c r="C2366" t="s">
        <v>3329</v>
      </c>
    </row>
    <row r="2367" spans="1:3" x14ac:dyDescent="0.3">
      <c r="A2367" t="s">
        <v>6</v>
      </c>
      <c r="B2367">
        <v>39121720</v>
      </c>
      <c r="C2367" t="s">
        <v>3336</v>
      </c>
    </row>
    <row r="2368" spans="1:3" x14ac:dyDescent="0.3">
      <c r="A2368" t="s">
        <v>6</v>
      </c>
      <c r="B2368">
        <v>39121721</v>
      </c>
      <c r="C2368" t="s">
        <v>3343</v>
      </c>
    </row>
    <row r="2369" spans="1:3" x14ac:dyDescent="0.3">
      <c r="A2369" t="s">
        <v>6</v>
      </c>
      <c r="B2369">
        <v>39121722</v>
      </c>
      <c r="C2369" t="s">
        <v>3351</v>
      </c>
    </row>
    <row r="2370" spans="1:3" x14ac:dyDescent="0.3">
      <c r="A2370" t="s">
        <v>6</v>
      </c>
      <c r="B2370">
        <v>39121801</v>
      </c>
      <c r="C2370" t="s">
        <v>3285</v>
      </c>
    </row>
    <row r="2371" spans="1:3" x14ac:dyDescent="0.3">
      <c r="A2371" t="s">
        <v>6</v>
      </c>
      <c r="B2371">
        <v>39121802</v>
      </c>
      <c r="C2371" t="s">
        <v>3293</v>
      </c>
    </row>
    <row r="2372" spans="1:3" x14ac:dyDescent="0.3">
      <c r="A2372" t="s">
        <v>6</v>
      </c>
      <c r="B2372">
        <v>39121901</v>
      </c>
      <c r="C2372" t="s">
        <v>3307</v>
      </c>
    </row>
    <row r="2373" spans="1:3" x14ac:dyDescent="0.3">
      <c r="A2373" t="s">
        <v>6</v>
      </c>
      <c r="B2373">
        <v>39121902</v>
      </c>
      <c r="C2373" t="s">
        <v>3315</v>
      </c>
    </row>
    <row r="2374" spans="1:3" x14ac:dyDescent="0.3">
      <c r="A2374" t="s">
        <v>6</v>
      </c>
      <c r="B2374">
        <v>39121903</v>
      </c>
      <c r="C2374" t="s">
        <v>3322</v>
      </c>
    </row>
    <row r="2375" spans="1:3" x14ac:dyDescent="0.3">
      <c r="A2375" t="s">
        <v>6</v>
      </c>
      <c r="B2375">
        <v>39121904</v>
      </c>
      <c r="C2375" t="s">
        <v>3328</v>
      </c>
    </row>
    <row r="2376" spans="1:3" x14ac:dyDescent="0.3">
      <c r="A2376" t="s">
        <v>6</v>
      </c>
      <c r="B2376">
        <v>39121905</v>
      </c>
      <c r="C2376" t="s">
        <v>3335</v>
      </c>
    </row>
    <row r="2377" spans="1:3" x14ac:dyDescent="0.3">
      <c r="A2377" t="s">
        <v>6</v>
      </c>
      <c r="B2377">
        <v>39121906</v>
      </c>
      <c r="C2377" t="s">
        <v>3342</v>
      </c>
    </row>
    <row r="2378" spans="1:3" x14ac:dyDescent="0.3">
      <c r="A2378" t="s">
        <v>6</v>
      </c>
      <c r="B2378">
        <v>39121907</v>
      </c>
      <c r="C2378" t="s">
        <v>3350</v>
      </c>
    </row>
    <row r="2379" spans="1:3" x14ac:dyDescent="0.3">
      <c r="A2379" t="s">
        <v>6</v>
      </c>
      <c r="B2379">
        <v>39121908</v>
      </c>
      <c r="C2379" t="s">
        <v>3277</v>
      </c>
    </row>
    <row r="2380" spans="1:3" x14ac:dyDescent="0.3">
      <c r="A2380" t="s">
        <v>6</v>
      </c>
      <c r="B2380">
        <v>39121909</v>
      </c>
      <c r="C2380" t="s">
        <v>3284</v>
      </c>
    </row>
    <row r="2381" spans="1:3" x14ac:dyDescent="0.3">
      <c r="A2381" t="s">
        <v>6</v>
      </c>
      <c r="B2381">
        <v>39121910</v>
      </c>
      <c r="C2381" t="s">
        <v>3292</v>
      </c>
    </row>
    <row r="2382" spans="1:3" x14ac:dyDescent="0.3">
      <c r="A2382" t="s">
        <v>6</v>
      </c>
      <c r="B2382">
        <v>39122001</v>
      </c>
      <c r="C2382" t="s">
        <v>3306</v>
      </c>
    </row>
    <row r="2383" spans="1:3" x14ac:dyDescent="0.3">
      <c r="A2383" t="s">
        <v>6</v>
      </c>
      <c r="B2383">
        <v>39122002</v>
      </c>
      <c r="C2383" t="s">
        <v>3314</v>
      </c>
    </row>
    <row r="2384" spans="1:3" x14ac:dyDescent="0.3">
      <c r="A2384" t="s">
        <v>6</v>
      </c>
      <c r="B2384">
        <v>39122003</v>
      </c>
      <c r="C2384" t="s">
        <v>3321</v>
      </c>
    </row>
    <row r="2385" spans="1:3" x14ac:dyDescent="0.3">
      <c r="A2385" t="s">
        <v>6</v>
      </c>
      <c r="B2385">
        <v>39131501</v>
      </c>
      <c r="C2385" t="s">
        <v>3341</v>
      </c>
    </row>
    <row r="2386" spans="1:3" x14ac:dyDescent="0.3">
      <c r="A2386" t="s">
        <v>6</v>
      </c>
      <c r="B2386">
        <v>39131502</v>
      </c>
      <c r="C2386" t="s">
        <v>3349</v>
      </c>
    </row>
    <row r="2387" spans="1:3" x14ac:dyDescent="0.3">
      <c r="A2387" t="s">
        <v>6</v>
      </c>
      <c r="B2387">
        <v>39131503</v>
      </c>
      <c r="C2387" t="s">
        <v>3276</v>
      </c>
    </row>
    <row r="2388" spans="1:3" x14ac:dyDescent="0.3">
      <c r="A2388" t="s">
        <v>6</v>
      </c>
      <c r="B2388">
        <v>39131504</v>
      </c>
      <c r="C2388" t="s">
        <v>3283</v>
      </c>
    </row>
    <row r="2389" spans="1:3" x14ac:dyDescent="0.3">
      <c r="A2389" t="s">
        <v>6</v>
      </c>
      <c r="B2389">
        <v>39131505</v>
      </c>
      <c r="C2389" t="s">
        <v>3291</v>
      </c>
    </row>
    <row r="2390" spans="1:3" x14ac:dyDescent="0.3">
      <c r="A2390" t="s">
        <v>6</v>
      </c>
      <c r="B2390">
        <v>39131506</v>
      </c>
      <c r="C2390" t="s">
        <v>3299</v>
      </c>
    </row>
    <row r="2391" spans="1:3" x14ac:dyDescent="0.3">
      <c r="A2391" t="s">
        <v>6</v>
      </c>
      <c r="B2391">
        <v>39131507</v>
      </c>
      <c r="C2391" t="s">
        <v>3305</v>
      </c>
    </row>
    <row r="2392" spans="1:3" x14ac:dyDescent="0.3">
      <c r="A2392" t="s">
        <v>6</v>
      </c>
      <c r="B2392">
        <v>39131508</v>
      </c>
      <c r="C2392" t="s">
        <v>3313</v>
      </c>
    </row>
    <row r="2393" spans="1:3" x14ac:dyDescent="0.3">
      <c r="A2393" t="s">
        <v>6</v>
      </c>
      <c r="B2393">
        <v>39131509</v>
      </c>
      <c r="C2393" t="s">
        <v>3320</v>
      </c>
    </row>
    <row r="2394" spans="1:3" x14ac:dyDescent="0.3">
      <c r="A2394" t="s">
        <v>6</v>
      </c>
      <c r="B2394">
        <v>39131601</v>
      </c>
      <c r="C2394" t="s">
        <v>3334</v>
      </c>
    </row>
    <row r="2395" spans="1:3" x14ac:dyDescent="0.3">
      <c r="A2395" t="s">
        <v>6</v>
      </c>
      <c r="B2395">
        <v>39131602</v>
      </c>
      <c r="C2395" t="s">
        <v>3340</v>
      </c>
    </row>
    <row r="2396" spans="1:3" x14ac:dyDescent="0.3">
      <c r="A2396" t="s">
        <v>6</v>
      </c>
      <c r="B2396">
        <v>39131603</v>
      </c>
      <c r="C2396" t="s">
        <v>3348</v>
      </c>
    </row>
    <row r="2397" spans="1:3" x14ac:dyDescent="0.3">
      <c r="A2397" t="s">
        <v>6</v>
      </c>
      <c r="B2397">
        <v>39131604</v>
      </c>
      <c r="C2397" t="s">
        <v>3275</v>
      </c>
    </row>
    <row r="2398" spans="1:3" x14ac:dyDescent="0.3">
      <c r="A2398" t="s">
        <v>6</v>
      </c>
      <c r="B2398">
        <v>39131605</v>
      </c>
      <c r="C2398" t="s">
        <v>3282</v>
      </c>
    </row>
    <row r="2399" spans="1:3" x14ac:dyDescent="0.3">
      <c r="A2399" t="s">
        <v>6</v>
      </c>
      <c r="B2399">
        <v>39131606</v>
      </c>
      <c r="C2399" t="s">
        <v>3290</v>
      </c>
    </row>
    <row r="2400" spans="1:3" x14ac:dyDescent="0.3">
      <c r="A2400" t="s">
        <v>6</v>
      </c>
      <c r="B2400">
        <v>39131607</v>
      </c>
      <c r="C2400" t="s">
        <v>3298</v>
      </c>
    </row>
    <row r="2401" spans="1:3" x14ac:dyDescent="0.3">
      <c r="A2401" t="s">
        <v>6</v>
      </c>
      <c r="B2401">
        <v>39131701</v>
      </c>
      <c r="C2401" t="s">
        <v>3312</v>
      </c>
    </row>
    <row r="2402" spans="1:3" x14ac:dyDescent="0.3">
      <c r="A2402" t="s">
        <v>6</v>
      </c>
      <c r="B2402">
        <v>39131702</v>
      </c>
      <c r="C2402" t="s">
        <v>3319</v>
      </c>
    </row>
    <row r="2403" spans="1:3" x14ac:dyDescent="0.3">
      <c r="A2403" t="s">
        <v>6</v>
      </c>
      <c r="B2403">
        <v>39131703</v>
      </c>
      <c r="C2403" t="s">
        <v>3327</v>
      </c>
    </row>
    <row r="2404" spans="1:3" x14ac:dyDescent="0.3">
      <c r="A2404" t="s">
        <v>6</v>
      </c>
      <c r="B2404">
        <v>39131704</v>
      </c>
      <c r="C2404" t="s">
        <v>3333</v>
      </c>
    </row>
    <row r="2405" spans="1:3" x14ac:dyDescent="0.3">
      <c r="A2405" t="s">
        <v>6</v>
      </c>
      <c r="B2405">
        <v>39131705</v>
      </c>
      <c r="C2405" t="s">
        <v>3339</v>
      </c>
    </row>
    <row r="2406" spans="1:3" x14ac:dyDescent="0.3">
      <c r="A2406" t="s">
        <v>6</v>
      </c>
      <c r="B2406">
        <v>39131706</v>
      </c>
      <c r="C2406" t="s">
        <v>3347</v>
      </c>
    </row>
    <row r="2407" spans="1:3" x14ac:dyDescent="0.3">
      <c r="A2407" t="s">
        <v>6</v>
      </c>
      <c r="B2407">
        <v>39131707</v>
      </c>
      <c r="C2407" t="s">
        <v>3274</v>
      </c>
    </row>
    <row r="2408" spans="1:3" x14ac:dyDescent="0.3">
      <c r="A2408" t="s">
        <v>6</v>
      </c>
      <c r="B2408">
        <v>39131708</v>
      </c>
      <c r="C2408" t="s">
        <v>3281</v>
      </c>
    </row>
    <row r="2409" spans="1:3" x14ac:dyDescent="0.3">
      <c r="A2409" t="s">
        <v>6</v>
      </c>
      <c r="B2409">
        <v>39131709</v>
      </c>
      <c r="C2409" t="s">
        <v>3289</v>
      </c>
    </row>
    <row r="2410" spans="1:3" x14ac:dyDescent="0.3">
      <c r="A2410" t="s">
        <v>6</v>
      </c>
      <c r="B2410">
        <v>39131710</v>
      </c>
      <c r="C2410" t="s">
        <v>3297</v>
      </c>
    </row>
    <row r="2411" spans="1:3" x14ac:dyDescent="0.3">
      <c r="A2411" t="s">
        <v>6</v>
      </c>
      <c r="B2411">
        <v>39131711</v>
      </c>
      <c r="C2411" t="s">
        <v>3303</v>
      </c>
    </row>
    <row r="2412" spans="1:3" x14ac:dyDescent="0.3">
      <c r="A2412" t="s">
        <v>6</v>
      </c>
      <c r="B2412">
        <v>39131712</v>
      </c>
      <c r="C2412" t="s">
        <v>3311</v>
      </c>
    </row>
    <row r="2413" spans="1:3" x14ac:dyDescent="0.3">
      <c r="A2413" t="s">
        <v>6</v>
      </c>
      <c r="B2413">
        <v>39131713</v>
      </c>
      <c r="C2413" t="s">
        <v>3318</v>
      </c>
    </row>
    <row r="2414" spans="1:3" x14ac:dyDescent="0.3">
      <c r="A2414" t="s">
        <v>6</v>
      </c>
      <c r="B2414">
        <v>39131714</v>
      </c>
      <c r="C2414" t="s">
        <v>3326</v>
      </c>
    </row>
    <row r="2415" spans="1:3" x14ac:dyDescent="0.3">
      <c r="A2415" t="s">
        <v>6</v>
      </c>
      <c r="B2415">
        <v>40101501</v>
      </c>
      <c r="C2415" t="s">
        <v>5538</v>
      </c>
    </row>
    <row r="2416" spans="1:3" x14ac:dyDescent="0.3">
      <c r="A2416" t="s">
        <v>6</v>
      </c>
      <c r="B2416">
        <v>40101502</v>
      </c>
      <c r="C2416" t="s">
        <v>5539</v>
      </c>
    </row>
    <row r="2417" spans="1:3" x14ac:dyDescent="0.3">
      <c r="A2417" t="s">
        <v>6</v>
      </c>
      <c r="B2417">
        <v>40101503</v>
      </c>
      <c r="C2417" t="s">
        <v>5540</v>
      </c>
    </row>
    <row r="2418" spans="1:3" x14ac:dyDescent="0.3">
      <c r="A2418" t="s">
        <v>6</v>
      </c>
      <c r="B2418">
        <v>40101504</v>
      </c>
      <c r="C2418" t="s">
        <v>5541</v>
      </c>
    </row>
    <row r="2419" spans="1:3" x14ac:dyDescent="0.3">
      <c r="A2419" t="s">
        <v>6</v>
      </c>
      <c r="B2419">
        <v>40101505</v>
      </c>
      <c r="C2419" t="s">
        <v>5542</v>
      </c>
    </row>
    <row r="2420" spans="1:3" x14ac:dyDescent="0.3">
      <c r="A2420" t="s">
        <v>6</v>
      </c>
      <c r="B2420">
        <v>40101506</v>
      </c>
      <c r="C2420" t="s">
        <v>5543</v>
      </c>
    </row>
    <row r="2421" spans="1:3" x14ac:dyDescent="0.3">
      <c r="A2421" t="s">
        <v>6</v>
      </c>
      <c r="B2421">
        <v>40101601</v>
      </c>
      <c r="C2421" t="s">
        <v>5030</v>
      </c>
    </row>
    <row r="2422" spans="1:3" x14ac:dyDescent="0.3">
      <c r="A2422" t="s">
        <v>6</v>
      </c>
      <c r="B2422">
        <v>40101602</v>
      </c>
      <c r="C2422" t="s">
        <v>5069</v>
      </c>
    </row>
    <row r="2423" spans="1:3" x14ac:dyDescent="0.3">
      <c r="A2423" t="s">
        <v>6</v>
      </c>
      <c r="B2423">
        <v>40101603</v>
      </c>
      <c r="C2423" t="s">
        <v>4989</v>
      </c>
    </row>
    <row r="2424" spans="1:3" x14ac:dyDescent="0.3">
      <c r="A2424" t="s">
        <v>6</v>
      </c>
      <c r="B2424">
        <v>40101604</v>
      </c>
      <c r="C2424" t="s">
        <v>4997</v>
      </c>
    </row>
    <row r="2425" spans="1:3" x14ac:dyDescent="0.3">
      <c r="A2425" t="s">
        <v>6</v>
      </c>
      <c r="B2425">
        <v>40101605</v>
      </c>
      <c r="C2425" t="s">
        <v>5808</v>
      </c>
    </row>
    <row r="2426" spans="1:3" x14ac:dyDescent="0.3">
      <c r="A2426" t="s">
        <v>6</v>
      </c>
      <c r="B2426">
        <v>40101701</v>
      </c>
      <c r="C2426" t="s">
        <v>5033</v>
      </c>
    </row>
    <row r="2427" spans="1:3" x14ac:dyDescent="0.3">
      <c r="A2427" t="s">
        <v>6</v>
      </c>
      <c r="B2427">
        <v>40101702</v>
      </c>
      <c r="C2427" t="s">
        <v>5042</v>
      </c>
    </row>
    <row r="2428" spans="1:3" x14ac:dyDescent="0.3">
      <c r="A2428" t="s">
        <v>6</v>
      </c>
      <c r="B2428">
        <v>40101703</v>
      </c>
      <c r="C2428" t="s">
        <v>5053</v>
      </c>
    </row>
    <row r="2429" spans="1:3" x14ac:dyDescent="0.3">
      <c r="A2429" t="s">
        <v>6</v>
      </c>
      <c r="B2429">
        <v>40101704</v>
      </c>
      <c r="C2429" t="s">
        <v>5062</v>
      </c>
    </row>
    <row r="2430" spans="1:3" x14ac:dyDescent="0.3">
      <c r="A2430" t="s">
        <v>6</v>
      </c>
      <c r="B2430">
        <v>40101705</v>
      </c>
      <c r="C2430" t="s">
        <v>4984</v>
      </c>
    </row>
    <row r="2431" spans="1:3" x14ac:dyDescent="0.3">
      <c r="A2431" t="s">
        <v>6</v>
      </c>
      <c r="B2431">
        <v>40101706</v>
      </c>
      <c r="C2431" t="s">
        <v>4992</v>
      </c>
    </row>
    <row r="2432" spans="1:3" x14ac:dyDescent="0.3">
      <c r="A2432" t="s">
        <v>6</v>
      </c>
      <c r="B2432">
        <v>40101707</v>
      </c>
      <c r="C2432" t="s">
        <v>5000</v>
      </c>
    </row>
    <row r="2433" spans="1:3" x14ac:dyDescent="0.3">
      <c r="A2433" t="s">
        <v>6</v>
      </c>
      <c r="B2433">
        <v>40101801</v>
      </c>
      <c r="C2433" t="s">
        <v>5010</v>
      </c>
    </row>
    <row r="2434" spans="1:3" x14ac:dyDescent="0.3">
      <c r="A2434" t="s">
        <v>6</v>
      </c>
      <c r="B2434">
        <v>40101802</v>
      </c>
      <c r="C2434" t="s">
        <v>5017</v>
      </c>
    </row>
    <row r="2435" spans="1:3" x14ac:dyDescent="0.3">
      <c r="A2435" t="s">
        <v>6</v>
      </c>
      <c r="B2435">
        <v>40101803</v>
      </c>
      <c r="C2435" t="s">
        <v>5024</v>
      </c>
    </row>
    <row r="2436" spans="1:3" x14ac:dyDescent="0.3">
      <c r="A2436" t="s">
        <v>6</v>
      </c>
      <c r="B2436">
        <v>40101805</v>
      </c>
      <c r="C2436" t="s">
        <v>5031</v>
      </c>
    </row>
    <row r="2437" spans="1:3" x14ac:dyDescent="0.3">
      <c r="A2437" t="s">
        <v>6</v>
      </c>
      <c r="B2437">
        <v>40101806</v>
      </c>
      <c r="C2437" t="s">
        <v>5041</v>
      </c>
    </row>
    <row r="2438" spans="1:3" x14ac:dyDescent="0.3">
      <c r="A2438" t="s">
        <v>6</v>
      </c>
      <c r="B2438">
        <v>40101807</v>
      </c>
      <c r="C2438" t="s">
        <v>5051</v>
      </c>
    </row>
    <row r="2439" spans="1:3" x14ac:dyDescent="0.3">
      <c r="A2439" t="s">
        <v>6</v>
      </c>
      <c r="B2439">
        <v>40101808</v>
      </c>
      <c r="C2439" t="s">
        <v>5046</v>
      </c>
    </row>
    <row r="2440" spans="1:3" x14ac:dyDescent="0.3">
      <c r="A2440" t="s">
        <v>6</v>
      </c>
      <c r="B2440">
        <v>40101809</v>
      </c>
      <c r="C2440" t="s">
        <v>5056</v>
      </c>
    </row>
    <row r="2441" spans="1:3" x14ac:dyDescent="0.3">
      <c r="A2441" t="s">
        <v>6</v>
      </c>
      <c r="B2441">
        <v>40101810</v>
      </c>
      <c r="C2441" t="s">
        <v>5066</v>
      </c>
    </row>
    <row r="2442" spans="1:3" x14ac:dyDescent="0.3">
      <c r="A2442" t="s">
        <v>6</v>
      </c>
      <c r="B2442">
        <v>40101811</v>
      </c>
      <c r="C2442" t="s">
        <v>4987</v>
      </c>
    </row>
    <row r="2443" spans="1:3" x14ac:dyDescent="0.3">
      <c r="A2443" t="s">
        <v>6</v>
      </c>
      <c r="B2443">
        <v>40101812</v>
      </c>
      <c r="C2443" t="s">
        <v>4995</v>
      </c>
    </row>
    <row r="2444" spans="1:3" x14ac:dyDescent="0.3">
      <c r="A2444" t="s">
        <v>6</v>
      </c>
      <c r="B2444">
        <v>40101813</v>
      </c>
      <c r="C2444" t="s">
        <v>5003</v>
      </c>
    </row>
    <row r="2445" spans="1:3" x14ac:dyDescent="0.3">
      <c r="A2445" t="s">
        <v>6</v>
      </c>
      <c r="B2445">
        <v>40101814</v>
      </c>
      <c r="C2445" t="s">
        <v>5047</v>
      </c>
    </row>
    <row r="2446" spans="1:3" x14ac:dyDescent="0.3">
      <c r="A2446" t="s">
        <v>6</v>
      </c>
      <c r="B2446">
        <v>40101815</v>
      </c>
      <c r="C2446" t="s">
        <v>5058</v>
      </c>
    </row>
    <row r="2447" spans="1:3" x14ac:dyDescent="0.3">
      <c r="A2447" t="s">
        <v>6</v>
      </c>
      <c r="B2447">
        <v>40101816</v>
      </c>
      <c r="C2447" t="s">
        <v>5067</v>
      </c>
    </row>
    <row r="2448" spans="1:3" x14ac:dyDescent="0.3">
      <c r="A2448" t="s">
        <v>6</v>
      </c>
      <c r="B2448">
        <v>40101817</v>
      </c>
      <c r="C2448" t="s">
        <v>4988</v>
      </c>
    </row>
    <row r="2449" spans="1:3" x14ac:dyDescent="0.3">
      <c r="A2449" t="s">
        <v>6</v>
      </c>
      <c r="B2449">
        <v>40101818</v>
      </c>
      <c r="C2449" t="s">
        <v>4996</v>
      </c>
    </row>
    <row r="2450" spans="1:3" x14ac:dyDescent="0.3">
      <c r="A2450" t="s">
        <v>6</v>
      </c>
      <c r="B2450">
        <v>40101819</v>
      </c>
      <c r="C2450" t="s">
        <v>5004</v>
      </c>
    </row>
    <row r="2451" spans="1:3" x14ac:dyDescent="0.3">
      <c r="A2451" t="s">
        <v>6</v>
      </c>
      <c r="B2451">
        <v>40101820</v>
      </c>
      <c r="C2451" t="s">
        <v>5008</v>
      </c>
    </row>
    <row r="2452" spans="1:3" x14ac:dyDescent="0.3">
      <c r="A2452" t="s">
        <v>6</v>
      </c>
      <c r="B2452">
        <v>40101821</v>
      </c>
      <c r="C2452" t="s">
        <v>5015</v>
      </c>
    </row>
    <row r="2453" spans="1:3" x14ac:dyDescent="0.3">
      <c r="A2453" t="s">
        <v>6</v>
      </c>
      <c r="B2453">
        <v>40101822</v>
      </c>
      <c r="C2453" t="s">
        <v>5021</v>
      </c>
    </row>
    <row r="2454" spans="1:3" x14ac:dyDescent="0.3">
      <c r="A2454" t="s">
        <v>6</v>
      </c>
      <c r="B2454">
        <v>40101823</v>
      </c>
      <c r="C2454" t="s">
        <v>5027</v>
      </c>
    </row>
    <row r="2455" spans="1:3" x14ac:dyDescent="0.3">
      <c r="A2455" t="s">
        <v>6</v>
      </c>
      <c r="B2455">
        <v>40101824</v>
      </c>
      <c r="C2455" t="s">
        <v>5037</v>
      </c>
    </row>
    <row r="2456" spans="1:3" x14ac:dyDescent="0.3">
      <c r="A2456" t="s">
        <v>6</v>
      </c>
      <c r="B2456">
        <v>40101825</v>
      </c>
      <c r="C2456" t="s">
        <v>5057</v>
      </c>
    </row>
    <row r="2457" spans="1:3" x14ac:dyDescent="0.3">
      <c r="A2457" t="s">
        <v>6</v>
      </c>
      <c r="B2457">
        <v>40101826</v>
      </c>
      <c r="C2457" t="s">
        <v>5036</v>
      </c>
    </row>
    <row r="2458" spans="1:3" x14ac:dyDescent="0.3">
      <c r="A2458" t="s">
        <v>6</v>
      </c>
      <c r="B2458">
        <v>40101827</v>
      </c>
      <c r="C2458" t="s">
        <v>5045</v>
      </c>
    </row>
    <row r="2459" spans="1:3" x14ac:dyDescent="0.3">
      <c r="A2459" t="s">
        <v>6</v>
      </c>
      <c r="B2459">
        <v>40101828</v>
      </c>
      <c r="C2459" t="s">
        <v>5055</v>
      </c>
    </row>
    <row r="2460" spans="1:3" x14ac:dyDescent="0.3">
      <c r="A2460" t="s">
        <v>6</v>
      </c>
      <c r="B2460">
        <v>40101829</v>
      </c>
      <c r="C2460" t="s">
        <v>5065</v>
      </c>
    </row>
    <row r="2461" spans="1:3" x14ac:dyDescent="0.3">
      <c r="A2461" t="s">
        <v>6</v>
      </c>
      <c r="B2461">
        <v>40101830</v>
      </c>
      <c r="C2461" t="s">
        <v>4986</v>
      </c>
    </row>
    <row r="2462" spans="1:3" x14ac:dyDescent="0.3">
      <c r="A2462" t="s">
        <v>6</v>
      </c>
      <c r="B2462">
        <v>40101831</v>
      </c>
      <c r="C2462" t="s">
        <v>4994</v>
      </c>
    </row>
    <row r="2463" spans="1:3" x14ac:dyDescent="0.3">
      <c r="A2463" t="s">
        <v>6</v>
      </c>
      <c r="B2463">
        <v>40101832</v>
      </c>
      <c r="C2463" t="s">
        <v>5002</v>
      </c>
    </row>
    <row r="2464" spans="1:3" x14ac:dyDescent="0.3">
      <c r="A2464" t="s">
        <v>6</v>
      </c>
      <c r="B2464">
        <v>40101833</v>
      </c>
      <c r="C2464" t="s">
        <v>5007</v>
      </c>
    </row>
    <row r="2465" spans="1:3" x14ac:dyDescent="0.3">
      <c r="A2465" t="s">
        <v>6</v>
      </c>
      <c r="B2465">
        <v>40101834</v>
      </c>
      <c r="C2465" t="s">
        <v>5014</v>
      </c>
    </row>
    <row r="2466" spans="1:3" x14ac:dyDescent="0.3">
      <c r="A2466" t="s">
        <v>6</v>
      </c>
      <c r="B2466">
        <v>40101835</v>
      </c>
      <c r="C2466" t="s">
        <v>3457</v>
      </c>
    </row>
    <row r="2467" spans="1:3" x14ac:dyDescent="0.3">
      <c r="A2467" t="s">
        <v>6</v>
      </c>
      <c r="B2467">
        <v>40101836</v>
      </c>
      <c r="C2467" t="s">
        <v>3459</v>
      </c>
    </row>
    <row r="2468" spans="1:3" x14ac:dyDescent="0.3">
      <c r="A2468" t="s">
        <v>6</v>
      </c>
      <c r="B2468">
        <v>40101901</v>
      </c>
      <c r="C2468" t="s">
        <v>5011</v>
      </c>
    </row>
    <row r="2469" spans="1:3" x14ac:dyDescent="0.3">
      <c r="A2469" t="s">
        <v>6</v>
      </c>
      <c r="B2469">
        <v>40101902</v>
      </c>
      <c r="C2469" t="s">
        <v>5018</v>
      </c>
    </row>
    <row r="2470" spans="1:3" x14ac:dyDescent="0.3">
      <c r="A2470" t="s">
        <v>6</v>
      </c>
      <c r="B2470">
        <v>40101903</v>
      </c>
      <c r="C2470" t="s">
        <v>5032</v>
      </c>
    </row>
    <row r="2471" spans="1:3" x14ac:dyDescent="0.3">
      <c r="A2471" t="s">
        <v>6</v>
      </c>
      <c r="B2471">
        <v>40102001</v>
      </c>
      <c r="C2471" t="s">
        <v>5052</v>
      </c>
    </row>
    <row r="2472" spans="1:3" x14ac:dyDescent="0.3">
      <c r="A2472" t="s">
        <v>6</v>
      </c>
      <c r="B2472">
        <v>40102002</v>
      </c>
      <c r="C2472" t="s">
        <v>5061</v>
      </c>
    </row>
    <row r="2473" spans="1:3" x14ac:dyDescent="0.3">
      <c r="A2473" t="s">
        <v>6</v>
      </c>
      <c r="B2473">
        <v>40102003</v>
      </c>
      <c r="C2473" t="s">
        <v>4983</v>
      </c>
    </row>
    <row r="2474" spans="1:3" x14ac:dyDescent="0.3">
      <c r="A2474" t="s">
        <v>6</v>
      </c>
      <c r="B2474">
        <v>40102004</v>
      </c>
      <c r="C2474" t="s">
        <v>4991</v>
      </c>
    </row>
    <row r="2475" spans="1:3" x14ac:dyDescent="0.3">
      <c r="A2475" t="s">
        <v>6</v>
      </c>
      <c r="B2475">
        <v>40102005</v>
      </c>
      <c r="C2475" t="s">
        <v>4999</v>
      </c>
    </row>
    <row r="2476" spans="1:3" x14ac:dyDescent="0.3">
      <c r="A2476" t="s">
        <v>6</v>
      </c>
      <c r="B2476">
        <v>40141602</v>
      </c>
      <c r="C2476" t="s">
        <v>5038</v>
      </c>
    </row>
    <row r="2477" spans="1:3" x14ac:dyDescent="0.3">
      <c r="A2477" t="s">
        <v>6</v>
      </c>
      <c r="B2477">
        <v>40141603</v>
      </c>
      <c r="C2477" t="s">
        <v>5048</v>
      </c>
    </row>
    <row r="2478" spans="1:3" x14ac:dyDescent="0.3">
      <c r="A2478" t="s">
        <v>6</v>
      </c>
      <c r="B2478">
        <v>40141604</v>
      </c>
      <c r="C2478" t="s">
        <v>5059</v>
      </c>
    </row>
    <row r="2479" spans="1:3" x14ac:dyDescent="0.3">
      <c r="A2479" t="s">
        <v>6</v>
      </c>
      <c r="B2479">
        <v>40141605</v>
      </c>
      <c r="C2479" t="s">
        <v>5068</v>
      </c>
    </row>
    <row r="2480" spans="1:3" x14ac:dyDescent="0.3">
      <c r="A2480" t="s">
        <v>6</v>
      </c>
      <c r="B2480">
        <v>40141606</v>
      </c>
      <c r="C2480" t="s">
        <v>5064</v>
      </c>
    </row>
    <row r="2481" spans="1:3" x14ac:dyDescent="0.3">
      <c r="A2481" t="s">
        <v>6</v>
      </c>
      <c r="B2481">
        <v>40141607</v>
      </c>
      <c r="C2481" t="s">
        <v>5013</v>
      </c>
    </row>
    <row r="2482" spans="1:3" x14ac:dyDescent="0.3">
      <c r="A2482" t="s">
        <v>6</v>
      </c>
      <c r="B2482">
        <v>40141608</v>
      </c>
      <c r="C2482" t="s">
        <v>5020</v>
      </c>
    </row>
    <row r="2483" spans="1:3" x14ac:dyDescent="0.3">
      <c r="A2483" t="s">
        <v>6</v>
      </c>
      <c r="B2483">
        <v>40141609</v>
      </c>
      <c r="C2483" t="s">
        <v>5026</v>
      </c>
    </row>
    <row r="2484" spans="1:3" x14ac:dyDescent="0.3">
      <c r="A2484" t="s">
        <v>6</v>
      </c>
      <c r="B2484">
        <v>40141610</v>
      </c>
      <c r="C2484" t="s">
        <v>5035</v>
      </c>
    </row>
    <row r="2485" spans="1:3" x14ac:dyDescent="0.3">
      <c r="A2485" t="s">
        <v>6</v>
      </c>
      <c r="B2485">
        <v>40141611</v>
      </c>
      <c r="C2485" t="s">
        <v>5044</v>
      </c>
    </row>
    <row r="2486" spans="1:3" x14ac:dyDescent="0.3">
      <c r="A2486" t="s">
        <v>6</v>
      </c>
      <c r="B2486">
        <v>40141612</v>
      </c>
      <c r="C2486" t="s">
        <v>5054</v>
      </c>
    </row>
    <row r="2487" spans="1:3" x14ac:dyDescent="0.3">
      <c r="A2487" t="s">
        <v>6</v>
      </c>
      <c r="B2487">
        <v>40141613</v>
      </c>
      <c r="C2487" t="s">
        <v>5063</v>
      </c>
    </row>
    <row r="2488" spans="1:3" x14ac:dyDescent="0.3">
      <c r="A2488" t="s">
        <v>6</v>
      </c>
      <c r="B2488">
        <v>40141615</v>
      </c>
      <c r="C2488" t="s">
        <v>4985</v>
      </c>
    </row>
    <row r="2489" spans="1:3" x14ac:dyDescent="0.3">
      <c r="A2489" t="s">
        <v>6</v>
      </c>
      <c r="B2489">
        <v>40141616</v>
      </c>
      <c r="C2489" t="s">
        <v>4993</v>
      </c>
    </row>
    <row r="2490" spans="1:3" x14ac:dyDescent="0.3">
      <c r="A2490" t="s">
        <v>6</v>
      </c>
      <c r="B2490">
        <v>40141617</v>
      </c>
      <c r="C2490" t="s">
        <v>5001</v>
      </c>
    </row>
    <row r="2491" spans="1:3" x14ac:dyDescent="0.3">
      <c r="A2491" t="s">
        <v>6</v>
      </c>
      <c r="B2491">
        <v>40141618</v>
      </c>
      <c r="C2491" t="s">
        <v>5006</v>
      </c>
    </row>
    <row r="2492" spans="1:3" x14ac:dyDescent="0.3">
      <c r="A2492" t="s">
        <v>6</v>
      </c>
      <c r="B2492">
        <v>40141619</v>
      </c>
      <c r="C2492" t="s">
        <v>5012</v>
      </c>
    </row>
    <row r="2493" spans="1:3" x14ac:dyDescent="0.3">
      <c r="A2493" t="s">
        <v>6</v>
      </c>
      <c r="B2493">
        <v>40141620</v>
      </c>
      <c r="C2493" t="s">
        <v>5019</v>
      </c>
    </row>
    <row r="2494" spans="1:3" x14ac:dyDescent="0.3">
      <c r="A2494" t="s">
        <v>6</v>
      </c>
      <c r="B2494">
        <v>40141621</v>
      </c>
      <c r="C2494" t="s">
        <v>5025</v>
      </c>
    </row>
    <row r="2495" spans="1:3" x14ac:dyDescent="0.3">
      <c r="A2495" t="s">
        <v>6</v>
      </c>
      <c r="B2495">
        <v>40141622</v>
      </c>
      <c r="C2495" t="s">
        <v>5034</v>
      </c>
    </row>
    <row r="2496" spans="1:3" x14ac:dyDescent="0.3">
      <c r="A2496" t="s">
        <v>6</v>
      </c>
      <c r="B2496">
        <v>40141623</v>
      </c>
      <c r="C2496" t="s">
        <v>5043</v>
      </c>
    </row>
    <row r="2497" spans="1:3" x14ac:dyDescent="0.3">
      <c r="A2497" t="s">
        <v>6</v>
      </c>
      <c r="B2497">
        <v>40141624</v>
      </c>
      <c r="C2497" t="s">
        <v>5016</v>
      </c>
    </row>
    <row r="2498" spans="1:3" x14ac:dyDescent="0.3">
      <c r="A2498" t="s">
        <v>6</v>
      </c>
      <c r="B2498">
        <v>40141625</v>
      </c>
      <c r="C2498" t="s">
        <v>5023</v>
      </c>
    </row>
    <row r="2499" spans="1:3" x14ac:dyDescent="0.3">
      <c r="A2499" t="s">
        <v>6</v>
      </c>
      <c r="B2499">
        <v>40141626</v>
      </c>
      <c r="C2499" t="s">
        <v>5029</v>
      </c>
    </row>
    <row r="2500" spans="1:3" x14ac:dyDescent="0.3">
      <c r="A2500" t="s">
        <v>6</v>
      </c>
      <c r="B2500">
        <v>40141627</v>
      </c>
      <c r="C2500" t="s">
        <v>5040</v>
      </c>
    </row>
    <row r="2501" spans="1:3" x14ac:dyDescent="0.3">
      <c r="A2501" t="s">
        <v>6</v>
      </c>
      <c r="B2501">
        <v>40141628</v>
      </c>
      <c r="C2501" t="s">
        <v>5050</v>
      </c>
    </row>
    <row r="2502" spans="1:3" x14ac:dyDescent="0.3">
      <c r="A2502" t="s">
        <v>6</v>
      </c>
      <c r="B2502">
        <v>40141629</v>
      </c>
      <c r="C2502" t="s">
        <v>5022</v>
      </c>
    </row>
    <row r="2503" spans="1:3" x14ac:dyDescent="0.3">
      <c r="A2503" t="s">
        <v>6</v>
      </c>
      <c r="B2503">
        <v>40141630</v>
      </c>
      <c r="C2503" t="s">
        <v>5028</v>
      </c>
    </row>
    <row r="2504" spans="1:3" x14ac:dyDescent="0.3">
      <c r="A2504" t="s">
        <v>6</v>
      </c>
      <c r="B2504">
        <v>40141631</v>
      </c>
      <c r="C2504" t="s">
        <v>5039</v>
      </c>
    </row>
    <row r="2505" spans="1:3" x14ac:dyDescent="0.3">
      <c r="A2505" t="s">
        <v>6</v>
      </c>
      <c r="B2505">
        <v>40141632</v>
      </c>
      <c r="C2505" t="s">
        <v>5049</v>
      </c>
    </row>
    <row r="2506" spans="1:3" x14ac:dyDescent="0.3">
      <c r="A2506" t="s">
        <v>6</v>
      </c>
      <c r="B2506">
        <v>40141633</v>
      </c>
      <c r="C2506" t="s">
        <v>5060</v>
      </c>
    </row>
    <row r="2507" spans="1:3" x14ac:dyDescent="0.3">
      <c r="A2507" t="s">
        <v>6</v>
      </c>
      <c r="B2507">
        <v>40141634</v>
      </c>
      <c r="C2507" t="s">
        <v>5070</v>
      </c>
    </row>
    <row r="2508" spans="1:3" x14ac:dyDescent="0.3">
      <c r="A2508" t="s">
        <v>6</v>
      </c>
      <c r="B2508">
        <v>40141635</v>
      </c>
      <c r="C2508" t="s">
        <v>4990</v>
      </c>
    </row>
    <row r="2509" spans="1:3" x14ac:dyDescent="0.3">
      <c r="A2509" t="s">
        <v>6</v>
      </c>
      <c r="B2509">
        <v>40141636</v>
      </c>
      <c r="C2509" t="s">
        <v>4998</v>
      </c>
    </row>
    <row r="2510" spans="1:3" x14ac:dyDescent="0.3">
      <c r="A2510" t="s">
        <v>6</v>
      </c>
      <c r="B2510">
        <v>40141637</v>
      </c>
      <c r="C2510" t="s">
        <v>5005</v>
      </c>
    </row>
    <row r="2511" spans="1:3" x14ac:dyDescent="0.3">
      <c r="A2511" t="s">
        <v>6</v>
      </c>
      <c r="B2511">
        <v>40141638</v>
      </c>
      <c r="C2511" t="s">
        <v>5009</v>
      </c>
    </row>
    <row r="2512" spans="1:3" x14ac:dyDescent="0.3">
      <c r="A2512" t="s">
        <v>6</v>
      </c>
      <c r="B2512">
        <v>40141639</v>
      </c>
      <c r="C2512" t="s">
        <v>3456</v>
      </c>
    </row>
    <row r="2513" spans="1:3" x14ac:dyDescent="0.3">
      <c r="A2513" t="s">
        <v>6</v>
      </c>
      <c r="B2513">
        <v>40141640</v>
      </c>
      <c r="C2513" t="s">
        <v>3458</v>
      </c>
    </row>
    <row r="2514" spans="1:3" x14ac:dyDescent="0.3">
      <c r="A2514" t="s">
        <v>6</v>
      </c>
      <c r="B2514">
        <v>40141701</v>
      </c>
      <c r="C2514" t="s">
        <v>4220</v>
      </c>
    </row>
    <row r="2515" spans="1:3" x14ac:dyDescent="0.3">
      <c r="A2515" t="s">
        <v>6</v>
      </c>
      <c r="B2515">
        <v>40141702</v>
      </c>
      <c r="C2515" t="s">
        <v>4157</v>
      </c>
    </row>
    <row r="2516" spans="1:3" x14ac:dyDescent="0.3">
      <c r="A2516" t="s">
        <v>6</v>
      </c>
      <c r="B2516">
        <v>40141703</v>
      </c>
      <c r="C2516" t="s">
        <v>4167</v>
      </c>
    </row>
    <row r="2517" spans="1:3" x14ac:dyDescent="0.3">
      <c r="A2517" t="s">
        <v>6</v>
      </c>
      <c r="B2517">
        <v>40141704</v>
      </c>
      <c r="C2517" t="s">
        <v>4175</v>
      </c>
    </row>
    <row r="2518" spans="1:3" x14ac:dyDescent="0.3">
      <c r="A2518" t="s">
        <v>6</v>
      </c>
      <c r="B2518">
        <v>40141705</v>
      </c>
      <c r="C2518" t="s">
        <v>4183</v>
      </c>
    </row>
    <row r="2519" spans="1:3" x14ac:dyDescent="0.3">
      <c r="A2519" t="s">
        <v>6</v>
      </c>
      <c r="B2519">
        <v>40141716</v>
      </c>
      <c r="C2519" t="s">
        <v>4191</v>
      </c>
    </row>
    <row r="2520" spans="1:3" x14ac:dyDescent="0.3">
      <c r="A2520" t="s">
        <v>6</v>
      </c>
      <c r="B2520">
        <v>40141719</v>
      </c>
      <c r="C2520" t="s">
        <v>4199</v>
      </c>
    </row>
    <row r="2521" spans="1:3" x14ac:dyDescent="0.3">
      <c r="A2521" t="s">
        <v>6</v>
      </c>
      <c r="B2521">
        <v>40141720</v>
      </c>
      <c r="C2521" t="s">
        <v>4207</v>
      </c>
    </row>
    <row r="2522" spans="1:3" x14ac:dyDescent="0.3">
      <c r="A2522" t="s">
        <v>6</v>
      </c>
      <c r="B2522">
        <v>40141725</v>
      </c>
      <c r="C2522" t="s">
        <v>4215</v>
      </c>
    </row>
    <row r="2523" spans="1:3" x14ac:dyDescent="0.3">
      <c r="A2523" t="s">
        <v>6</v>
      </c>
      <c r="B2523">
        <v>40141726</v>
      </c>
      <c r="C2523" t="s">
        <v>4224</v>
      </c>
    </row>
    <row r="2524" spans="1:3" x14ac:dyDescent="0.3">
      <c r="A2524" t="s">
        <v>6</v>
      </c>
      <c r="B2524">
        <v>40141727</v>
      </c>
      <c r="C2524" t="s">
        <v>4230</v>
      </c>
    </row>
    <row r="2525" spans="1:3" x14ac:dyDescent="0.3">
      <c r="A2525" t="s">
        <v>6</v>
      </c>
      <c r="B2525">
        <v>40141731</v>
      </c>
      <c r="C2525" t="s">
        <v>4239</v>
      </c>
    </row>
    <row r="2526" spans="1:3" x14ac:dyDescent="0.3">
      <c r="A2526" t="s">
        <v>6</v>
      </c>
      <c r="B2526">
        <v>40141732</v>
      </c>
      <c r="C2526" t="s">
        <v>4155</v>
      </c>
    </row>
    <row r="2527" spans="1:3" x14ac:dyDescent="0.3">
      <c r="A2527" t="s">
        <v>6</v>
      </c>
      <c r="B2527">
        <v>40141734</v>
      </c>
      <c r="C2527" t="s">
        <v>4165</v>
      </c>
    </row>
    <row r="2528" spans="1:3" x14ac:dyDescent="0.3">
      <c r="A2528" t="s">
        <v>6</v>
      </c>
      <c r="B2528">
        <v>40141735</v>
      </c>
      <c r="C2528" t="s">
        <v>4173</v>
      </c>
    </row>
    <row r="2529" spans="1:3" x14ac:dyDescent="0.3">
      <c r="A2529" t="s">
        <v>6</v>
      </c>
      <c r="B2529">
        <v>40141736</v>
      </c>
      <c r="C2529" t="s">
        <v>4181</v>
      </c>
    </row>
    <row r="2530" spans="1:3" x14ac:dyDescent="0.3">
      <c r="A2530" t="s">
        <v>6</v>
      </c>
      <c r="B2530">
        <v>40141737</v>
      </c>
      <c r="C2530" t="s">
        <v>4189</v>
      </c>
    </row>
    <row r="2531" spans="1:3" x14ac:dyDescent="0.3">
      <c r="A2531" t="s">
        <v>6</v>
      </c>
      <c r="B2531">
        <v>40141738</v>
      </c>
      <c r="C2531" t="s">
        <v>4197</v>
      </c>
    </row>
    <row r="2532" spans="1:3" x14ac:dyDescent="0.3">
      <c r="A2532" t="s">
        <v>6</v>
      </c>
      <c r="B2532">
        <v>40141739</v>
      </c>
      <c r="C2532" t="s">
        <v>4205</v>
      </c>
    </row>
    <row r="2533" spans="1:3" x14ac:dyDescent="0.3">
      <c r="A2533" t="s">
        <v>6</v>
      </c>
      <c r="B2533">
        <v>40141740</v>
      </c>
      <c r="C2533" t="s">
        <v>4213</v>
      </c>
    </row>
    <row r="2534" spans="1:3" x14ac:dyDescent="0.3">
      <c r="A2534" t="s">
        <v>6</v>
      </c>
      <c r="B2534">
        <v>40141741</v>
      </c>
      <c r="C2534" t="s">
        <v>4222</v>
      </c>
    </row>
    <row r="2535" spans="1:3" x14ac:dyDescent="0.3">
      <c r="A2535" t="s">
        <v>6</v>
      </c>
      <c r="B2535">
        <v>40141742</v>
      </c>
      <c r="C2535" t="s">
        <v>4229</v>
      </c>
    </row>
    <row r="2536" spans="1:3" x14ac:dyDescent="0.3">
      <c r="A2536" t="s">
        <v>6</v>
      </c>
      <c r="B2536">
        <v>40141743</v>
      </c>
      <c r="C2536" t="s">
        <v>4237</v>
      </c>
    </row>
    <row r="2537" spans="1:3" x14ac:dyDescent="0.3">
      <c r="A2537" t="s">
        <v>6</v>
      </c>
      <c r="B2537">
        <v>40141744</v>
      </c>
      <c r="C2537" t="s">
        <v>4153</v>
      </c>
    </row>
    <row r="2538" spans="1:3" x14ac:dyDescent="0.3">
      <c r="A2538" t="s">
        <v>6</v>
      </c>
      <c r="B2538">
        <v>40141745</v>
      </c>
      <c r="C2538" t="s">
        <v>4163</v>
      </c>
    </row>
    <row r="2539" spans="1:3" x14ac:dyDescent="0.3">
      <c r="A2539" t="s">
        <v>6</v>
      </c>
      <c r="B2539">
        <v>40141746</v>
      </c>
      <c r="C2539" t="s">
        <v>4172</v>
      </c>
    </row>
    <row r="2540" spans="1:3" x14ac:dyDescent="0.3">
      <c r="A2540" t="s">
        <v>6</v>
      </c>
      <c r="B2540">
        <v>40141747</v>
      </c>
      <c r="C2540" t="s">
        <v>3460</v>
      </c>
    </row>
    <row r="2541" spans="1:3" x14ac:dyDescent="0.3">
      <c r="A2541" t="s">
        <v>6</v>
      </c>
      <c r="B2541">
        <v>40141748</v>
      </c>
      <c r="C2541" t="s">
        <v>3461</v>
      </c>
    </row>
    <row r="2542" spans="1:3" x14ac:dyDescent="0.3">
      <c r="A2542" t="s">
        <v>6</v>
      </c>
      <c r="B2542">
        <v>40141901</v>
      </c>
      <c r="C2542" t="s">
        <v>4227</v>
      </c>
    </row>
    <row r="2543" spans="1:3" x14ac:dyDescent="0.3">
      <c r="A2543" t="s">
        <v>6</v>
      </c>
      <c r="B2543">
        <v>40141902</v>
      </c>
      <c r="C2543" t="s">
        <v>4235</v>
      </c>
    </row>
    <row r="2544" spans="1:3" x14ac:dyDescent="0.3">
      <c r="A2544" t="s">
        <v>6</v>
      </c>
      <c r="B2544">
        <v>40141903</v>
      </c>
      <c r="C2544" t="s">
        <v>4244</v>
      </c>
    </row>
    <row r="2545" spans="1:3" x14ac:dyDescent="0.3">
      <c r="A2545" t="s">
        <v>6</v>
      </c>
      <c r="B2545">
        <v>40141904</v>
      </c>
      <c r="C2545" t="s">
        <v>4161</v>
      </c>
    </row>
    <row r="2546" spans="1:3" x14ac:dyDescent="0.3">
      <c r="A2546" t="s">
        <v>6</v>
      </c>
      <c r="B2546">
        <v>40141905</v>
      </c>
      <c r="C2546" t="s">
        <v>4171</v>
      </c>
    </row>
    <row r="2547" spans="1:3" x14ac:dyDescent="0.3">
      <c r="A2547" t="s">
        <v>6</v>
      </c>
      <c r="B2547">
        <v>40141906</v>
      </c>
      <c r="C2547" t="s">
        <v>4179</v>
      </c>
    </row>
    <row r="2548" spans="1:3" x14ac:dyDescent="0.3">
      <c r="A2548" t="s">
        <v>6</v>
      </c>
      <c r="B2548">
        <v>40141907</v>
      </c>
      <c r="C2548" t="s">
        <v>4187</v>
      </c>
    </row>
    <row r="2549" spans="1:3" x14ac:dyDescent="0.3">
      <c r="A2549" t="s">
        <v>6</v>
      </c>
      <c r="B2549">
        <v>40141908</v>
      </c>
      <c r="C2549" t="s">
        <v>4195</v>
      </c>
    </row>
    <row r="2550" spans="1:3" x14ac:dyDescent="0.3">
      <c r="A2550" t="s">
        <v>6</v>
      </c>
      <c r="B2550">
        <v>40141909</v>
      </c>
      <c r="C2550" t="s">
        <v>4203</v>
      </c>
    </row>
    <row r="2551" spans="1:3" x14ac:dyDescent="0.3">
      <c r="A2551" t="s">
        <v>6</v>
      </c>
      <c r="B2551">
        <v>40141910</v>
      </c>
      <c r="C2551" t="s">
        <v>4211</v>
      </c>
    </row>
    <row r="2552" spans="1:3" x14ac:dyDescent="0.3">
      <c r="A2552" t="s">
        <v>6</v>
      </c>
      <c r="B2552">
        <v>40141911</v>
      </c>
      <c r="C2552" t="s">
        <v>4219</v>
      </c>
    </row>
    <row r="2553" spans="1:3" x14ac:dyDescent="0.3">
      <c r="A2553" t="s">
        <v>6</v>
      </c>
      <c r="B2553">
        <v>40141912</v>
      </c>
      <c r="C2553" t="s">
        <v>4226</v>
      </c>
    </row>
    <row r="2554" spans="1:3" x14ac:dyDescent="0.3">
      <c r="A2554" t="s">
        <v>6</v>
      </c>
      <c r="B2554">
        <v>40141913</v>
      </c>
      <c r="C2554" t="s">
        <v>4234</v>
      </c>
    </row>
    <row r="2555" spans="1:3" x14ac:dyDescent="0.3">
      <c r="A2555" t="s">
        <v>6</v>
      </c>
      <c r="B2555">
        <v>40141914</v>
      </c>
      <c r="C2555" t="s">
        <v>4243</v>
      </c>
    </row>
    <row r="2556" spans="1:3" x14ac:dyDescent="0.3">
      <c r="A2556" t="s">
        <v>6</v>
      </c>
      <c r="B2556">
        <v>40141915</v>
      </c>
      <c r="C2556" t="s">
        <v>4160</v>
      </c>
    </row>
    <row r="2557" spans="1:3" x14ac:dyDescent="0.3">
      <c r="A2557" t="s">
        <v>6</v>
      </c>
      <c r="B2557">
        <v>40141916</v>
      </c>
      <c r="C2557" t="s">
        <v>4170</v>
      </c>
    </row>
    <row r="2558" spans="1:3" x14ac:dyDescent="0.3">
      <c r="A2558" t="s">
        <v>6</v>
      </c>
      <c r="B2558">
        <v>40141917</v>
      </c>
      <c r="C2558" t="s">
        <v>4178</v>
      </c>
    </row>
    <row r="2559" spans="1:3" x14ac:dyDescent="0.3">
      <c r="A2559" t="s">
        <v>6</v>
      </c>
      <c r="B2559">
        <v>40141918</v>
      </c>
      <c r="C2559" t="s">
        <v>4186</v>
      </c>
    </row>
    <row r="2560" spans="1:3" x14ac:dyDescent="0.3">
      <c r="A2560" t="s">
        <v>6</v>
      </c>
      <c r="B2560">
        <v>40141919</v>
      </c>
      <c r="C2560" t="s">
        <v>4194</v>
      </c>
    </row>
    <row r="2561" spans="1:3" x14ac:dyDescent="0.3">
      <c r="A2561" t="s">
        <v>6</v>
      </c>
      <c r="B2561">
        <v>40141920</v>
      </c>
      <c r="C2561" t="s">
        <v>4202</v>
      </c>
    </row>
    <row r="2562" spans="1:3" x14ac:dyDescent="0.3">
      <c r="A2562" t="s">
        <v>6</v>
      </c>
      <c r="B2562">
        <v>40141921</v>
      </c>
      <c r="C2562" t="s">
        <v>4210</v>
      </c>
    </row>
    <row r="2563" spans="1:3" x14ac:dyDescent="0.3">
      <c r="A2563" t="s">
        <v>6</v>
      </c>
      <c r="B2563">
        <v>40141922</v>
      </c>
      <c r="C2563" t="s">
        <v>4218</v>
      </c>
    </row>
    <row r="2564" spans="1:3" x14ac:dyDescent="0.3">
      <c r="A2564" t="s">
        <v>6</v>
      </c>
      <c r="B2564">
        <v>40142001</v>
      </c>
      <c r="C2564" t="s">
        <v>4233</v>
      </c>
    </row>
    <row r="2565" spans="1:3" x14ac:dyDescent="0.3">
      <c r="A2565" t="s">
        <v>6</v>
      </c>
      <c r="B2565">
        <v>40142002</v>
      </c>
      <c r="C2565" t="s">
        <v>4242</v>
      </c>
    </row>
    <row r="2566" spans="1:3" x14ac:dyDescent="0.3">
      <c r="A2566" t="s">
        <v>6</v>
      </c>
      <c r="B2566">
        <v>40142003</v>
      </c>
      <c r="C2566" t="s">
        <v>4159</v>
      </c>
    </row>
    <row r="2567" spans="1:3" x14ac:dyDescent="0.3">
      <c r="A2567" t="s">
        <v>6</v>
      </c>
      <c r="B2567">
        <v>40142004</v>
      </c>
      <c r="C2567" t="s">
        <v>4169</v>
      </c>
    </row>
    <row r="2568" spans="1:3" x14ac:dyDescent="0.3">
      <c r="A2568" t="s">
        <v>6</v>
      </c>
      <c r="B2568">
        <v>40142005</v>
      </c>
      <c r="C2568" t="s">
        <v>4177</v>
      </c>
    </row>
    <row r="2569" spans="1:3" x14ac:dyDescent="0.3">
      <c r="A2569" t="s">
        <v>6</v>
      </c>
      <c r="B2569">
        <v>40142006</v>
      </c>
      <c r="C2569" t="s">
        <v>4185</v>
      </c>
    </row>
    <row r="2570" spans="1:3" x14ac:dyDescent="0.3">
      <c r="A2570" t="s">
        <v>6</v>
      </c>
      <c r="B2570">
        <v>40142007</v>
      </c>
      <c r="C2570" t="s">
        <v>4193</v>
      </c>
    </row>
    <row r="2571" spans="1:3" x14ac:dyDescent="0.3">
      <c r="A2571" t="s">
        <v>6</v>
      </c>
      <c r="B2571">
        <v>40142008</v>
      </c>
      <c r="C2571" t="s">
        <v>4201</v>
      </c>
    </row>
    <row r="2572" spans="1:3" x14ac:dyDescent="0.3">
      <c r="A2572" t="s">
        <v>6</v>
      </c>
      <c r="B2572">
        <v>40142009</v>
      </c>
      <c r="C2572" t="s">
        <v>4209</v>
      </c>
    </row>
    <row r="2573" spans="1:3" x14ac:dyDescent="0.3">
      <c r="A2573" t="s">
        <v>6</v>
      </c>
      <c r="B2573">
        <v>40142010</v>
      </c>
      <c r="C2573" t="s">
        <v>4217</v>
      </c>
    </row>
    <row r="2574" spans="1:3" x14ac:dyDescent="0.3">
      <c r="A2574" t="s">
        <v>6</v>
      </c>
      <c r="B2574">
        <v>40142101</v>
      </c>
      <c r="C2574" t="s">
        <v>4232</v>
      </c>
    </row>
    <row r="2575" spans="1:3" x14ac:dyDescent="0.3">
      <c r="A2575" t="s">
        <v>6</v>
      </c>
      <c r="B2575">
        <v>40142102</v>
      </c>
      <c r="C2575" t="s">
        <v>4241</v>
      </c>
    </row>
    <row r="2576" spans="1:3" x14ac:dyDescent="0.3">
      <c r="A2576" t="s">
        <v>6</v>
      </c>
      <c r="B2576">
        <v>40142103</v>
      </c>
      <c r="C2576" t="s">
        <v>4158</v>
      </c>
    </row>
    <row r="2577" spans="1:3" x14ac:dyDescent="0.3">
      <c r="A2577" t="s">
        <v>6</v>
      </c>
      <c r="B2577">
        <v>40142104</v>
      </c>
      <c r="C2577" t="s">
        <v>4168</v>
      </c>
    </row>
    <row r="2578" spans="1:3" x14ac:dyDescent="0.3">
      <c r="A2578" t="s">
        <v>6</v>
      </c>
      <c r="B2578">
        <v>40142105</v>
      </c>
      <c r="C2578" t="s">
        <v>4176</v>
      </c>
    </row>
    <row r="2579" spans="1:3" x14ac:dyDescent="0.3">
      <c r="A2579" t="s">
        <v>6</v>
      </c>
      <c r="B2579">
        <v>40142106</v>
      </c>
      <c r="C2579" t="s">
        <v>4184</v>
      </c>
    </row>
    <row r="2580" spans="1:3" x14ac:dyDescent="0.3">
      <c r="A2580" t="s">
        <v>6</v>
      </c>
      <c r="B2580">
        <v>40142107</v>
      </c>
      <c r="C2580" t="s">
        <v>4192</v>
      </c>
    </row>
    <row r="2581" spans="1:3" x14ac:dyDescent="0.3">
      <c r="A2581" t="s">
        <v>6</v>
      </c>
      <c r="B2581">
        <v>40142108</v>
      </c>
      <c r="C2581" t="s">
        <v>4200</v>
      </c>
    </row>
    <row r="2582" spans="1:3" x14ac:dyDescent="0.3">
      <c r="A2582" t="s">
        <v>6</v>
      </c>
      <c r="B2582">
        <v>40142109</v>
      </c>
      <c r="C2582" t="s">
        <v>4208</v>
      </c>
    </row>
    <row r="2583" spans="1:3" x14ac:dyDescent="0.3">
      <c r="A2583" t="s">
        <v>6</v>
      </c>
      <c r="B2583">
        <v>40142110</v>
      </c>
      <c r="C2583" t="s">
        <v>4216</v>
      </c>
    </row>
    <row r="2584" spans="1:3" x14ac:dyDescent="0.3">
      <c r="A2584" t="s">
        <v>6</v>
      </c>
      <c r="B2584">
        <v>40142111</v>
      </c>
      <c r="C2584" t="s">
        <v>4225</v>
      </c>
    </row>
    <row r="2585" spans="1:3" x14ac:dyDescent="0.3">
      <c r="A2585" t="s">
        <v>6</v>
      </c>
      <c r="B2585">
        <v>40142112</v>
      </c>
      <c r="C2585" t="s">
        <v>4231</v>
      </c>
    </row>
    <row r="2586" spans="1:3" x14ac:dyDescent="0.3">
      <c r="A2586" t="s">
        <v>6</v>
      </c>
      <c r="B2586">
        <v>40142113</v>
      </c>
      <c r="C2586" t="s">
        <v>4240</v>
      </c>
    </row>
    <row r="2587" spans="1:3" x14ac:dyDescent="0.3">
      <c r="A2587" t="s">
        <v>6</v>
      </c>
      <c r="B2587">
        <v>40142114</v>
      </c>
      <c r="C2587" t="s">
        <v>4156</v>
      </c>
    </row>
    <row r="2588" spans="1:3" x14ac:dyDescent="0.3">
      <c r="A2588" t="s">
        <v>6</v>
      </c>
      <c r="B2588">
        <v>40142115</v>
      </c>
      <c r="C2588" t="s">
        <v>4166</v>
      </c>
    </row>
    <row r="2589" spans="1:3" x14ac:dyDescent="0.3">
      <c r="A2589" t="s">
        <v>6</v>
      </c>
      <c r="B2589">
        <v>40142116</v>
      </c>
      <c r="C2589" t="s">
        <v>4174</v>
      </c>
    </row>
    <row r="2590" spans="1:3" x14ac:dyDescent="0.3">
      <c r="A2590" t="s">
        <v>6</v>
      </c>
      <c r="B2590">
        <v>40142117</v>
      </c>
      <c r="C2590" t="s">
        <v>4182</v>
      </c>
    </row>
    <row r="2591" spans="1:3" x14ac:dyDescent="0.3">
      <c r="A2591" t="s">
        <v>6</v>
      </c>
      <c r="B2591">
        <v>40142118</v>
      </c>
      <c r="C2591" t="s">
        <v>4190</v>
      </c>
    </row>
    <row r="2592" spans="1:3" x14ac:dyDescent="0.3">
      <c r="A2592" t="s">
        <v>6</v>
      </c>
      <c r="B2592">
        <v>40142119</v>
      </c>
      <c r="C2592" t="s">
        <v>4198</v>
      </c>
    </row>
    <row r="2593" spans="1:3" x14ac:dyDescent="0.3">
      <c r="A2593" t="s">
        <v>6</v>
      </c>
      <c r="B2593">
        <v>40142120</v>
      </c>
      <c r="C2593" t="s">
        <v>4206</v>
      </c>
    </row>
    <row r="2594" spans="1:3" x14ac:dyDescent="0.3">
      <c r="A2594" t="s">
        <v>6</v>
      </c>
      <c r="B2594">
        <v>40142121</v>
      </c>
      <c r="C2594" t="s">
        <v>4214</v>
      </c>
    </row>
    <row r="2595" spans="1:3" x14ac:dyDescent="0.3">
      <c r="A2595" t="s">
        <v>6</v>
      </c>
      <c r="B2595">
        <v>40142122</v>
      </c>
      <c r="C2595" t="s">
        <v>4223</v>
      </c>
    </row>
    <row r="2596" spans="1:3" x14ac:dyDescent="0.3">
      <c r="A2596" t="s">
        <v>6</v>
      </c>
      <c r="B2596">
        <v>40142201</v>
      </c>
      <c r="C2596" t="s">
        <v>4238</v>
      </c>
    </row>
    <row r="2597" spans="1:3" x14ac:dyDescent="0.3">
      <c r="A2597" t="s">
        <v>6</v>
      </c>
      <c r="B2597">
        <v>40142202</v>
      </c>
      <c r="C2597" t="s">
        <v>4154</v>
      </c>
    </row>
    <row r="2598" spans="1:3" x14ac:dyDescent="0.3">
      <c r="A2598" t="s">
        <v>6</v>
      </c>
      <c r="B2598">
        <v>40142203</v>
      </c>
      <c r="C2598" t="s">
        <v>4164</v>
      </c>
    </row>
    <row r="2599" spans="1:3" x14ac:dyDescent="0.3">
      <c r="A2599" t="s">
        <v>6</v>
      </c>
      <c r="B2599">
        <v>40142301</v>
      </c>
      <c r="C2599" t="s">
        <v>4180</v>
      </c>
    </row>
    <row r="2600" spans="1:3" x14ac:dyDescent="0.3">
      <c r="A2600" t="s">
        <v>6</v>
      </c>
      <c r="B2600">
        <v>40142302</v>
      </c>
      <c r="C2600" t="s">
        <v>4188</v>
      </c>
    </row>
    <row r="2601" spans="1:3" x14ac:dyDescent="0.3">
      <c r="A2601" t="s">
        <v>6</v>
      </c>
      <c r="B2601">
        <v>40142303</v>
      </c>
      <c r="C2601" t="s">
        <v>4196</v>
      </c>
    </row>
    <row r="2602" spans="1:3" x14ac:dyDescent="0.3">
      <c r="A2602" t="s">
        <v>6</v>
      </c>
      <c r="B2602">
        <v>40142304</v>
      </c>
      <c r="C2602" t="s">
        <v>4204</v>
      </c>
    </row>
    <row r="2603" spans="1:3" x14ac:dyDescent="0.3">
      <c r="A2603" t="s">
        <v>6</v>
      </c>
      <c r="B2603">
        <v>40142305</v>
      </c>
      <c r="C2603" t="s">
        <v>4212</v>
      </c>
    </row>
    <row r="2604" spans="1:3" x14ac:dyDescent="0.3">
      <c r="A2604" t="s">
        <v>6</v>
      </c>
      <c r="B2604">
        <v>40142306</v>
      </c>
      <c r="C2604" t="s">
        <v>4221</v>
      </c>
    </row>
    <row r="2605" spans="1:3" x14ac:dyDescent="0.3">
      <c r="A2605" t="s">
        <v>6</v>
      </c>
      <c r="B2605">
        <v>40142307</v>
      </c>
      <c r="C2605" t="s">
        <v>4228</v>
      </c>
    </row>
    <row r="2606" spans="1:3" x14ac:dyDescent="0.3">
      <c r="A2606" t="s">
        <v>6</v>
      </c>
      <c r="B2606">
        <v>40142308</v>
      </c>
      <c r="C2606" t="s">
        <v>4236</v>
      </c>
    </row>
    <row r="2607" spans="1:3" x14ac:dyDescent="0.3">
      <c r="A2607" t="s">
        <v>6</v>
      </c>
      <c r="B2607">
        <v>40142309</v>
      </c>
      <c r="C2607" t="s">
        <v>4152</v>
      </c>
    </row>
    <row r="2608" spans="1:3" x14ac:dyDescent="0.3">
      <c r="A2608" t="s">
        <v>6</v>
      </c>
      <c r="B2608">
        <v>40142310</v>
      </c>
      <c r="C2608" t="s">
        <v>4162</v>
      </c>
    </row>
    <row r="2609" spans="1:3" x14ac:dyDescent="0.3">
      <c r="A2609" t="s">
        <v>6</v>
      </c>
      <c r="B2609">
        <v>40142311</v>
      </c>
      <c r="C2609" t="s">
        <v>3832</v>
      </c>
    </row>
    <row r="2610" spans="1:3" x14ac:dyDescent="0.3">
      <c r="A2610" t="s">
        <v>6</v>
      </c>
      <c r="B2610">
        <v>40142312</v>
      </c>
      <c r="C2610" t="s">
        <v>3864</v>
      </c>
    </row>
    <row r="2611" spans="1:3" x14ac:dyDescent="0.3">
      <c r="A2611" t="s">
        <v>6</v>
      </c>
      <c r="B2611">
        <v>40142313</v>
      </c>
      <c r="C2611" t="s">
        <v>3874</v>
      </c>
    </row>
    <row r="2612" spans="1:3" x14ac:dyDescent="0.3">
      <c r="A2612" t="s">
        <v>6</v>
      </c>
      <c r="B2612">
        <v>40142314</v>
      </c>
      <c r="C2612" t="s">
        <v>3884</v>
      </c>
    </row>
    <row r="2613" spans="1:3" x14ac:dyDescent="0.3">
      <c r="A2613" t="s">
        <v>6</v>
      </c>
      <c r="B2613">
        <v>40142315</v>
      </c>
      <c r="C2613" t="s">
        <v>3893</v>
      </c>
    </row>
    <row r="2614" spans="1:3" x14ac:dyDescent="0.3">
      <c r="A2614" t="s">
        <v>6</v>
      </c>
      <c r="B2614">
        <v>40142316</v>
      </c>
      <c r="C2614" t="s">
        <v>3901</v>
      </c>
    </row>
    <row r="2615" spans="1:3" x14ac:dyDescent="0.3">
      <c r="A2615" t="s">
        <v>6</v>
      </c>
      <c r="B2615">
        <v>40142317</v>
      </c>
      <c r="C2615" t="s">
        <v>3908</v>
      </c>
    </row>
    <row r="2616" spans="1:3" x14ac:dyDescent="0.3">
      <c r="A2616" t="s">
        <v>6</v>
      </c>
      <c r="B2616">
        <v>40142318</v>
      </c>
      <c r="C2616" t="s">
        <v>3821</v>
      </c>
    </row>
    <row r="2617" spans="1:3" x14ac:dyDescent="0.3">
      <c r="A2617" t="s">
        <v>6</v>
      </c>
      <c r="B2617">
        <v>40142319</v>
      </c>
      <c r="C2617" t="s">
        <v>3828</v>
      </c>
    </row>
    <row r="2618" spans="1:3" x14ac:dyDescent="0.3">
      <c r="A2618" t="s">
        <v>6</v>
      </c>
      <c r="B2618">
        <v>40142320</v>
      </c>
      <c r="C2618" t="s">
        <v>3837</v>
      </c>
    </row>
    <row r="2619" spans="1:3" x14ac:dyDescent="0.3">
      <c r="A2619" t="s">
        <v>6</v>
      </c>
      <c r="B2619">
        <v>40142321</v>
      </c>
      <c r="C2619" t="s">
        <v>3846</v>
      </c>
    </row>
    <row r="2620" spans="1:3" x14ac:dyDescent="0.3">
      <c r="A2620" t="s">
        <v>6</v>
      </c>
      <c r="B2620">
        <v>40142322</v>
      </c>
      <c r="C2620" t="s">
        <v>3855</v>
      </c>
    </row>
    <row r="2621" spans="1:3" x14ac:dyDescent="0.3">
      <c r="A2621" t="s">
        <v>6</v>
      </c>
      <c r="B2621">
        <v>40142323</v>
      </c>
      <c r="C2621" t="s">
        <v>3863</v>
      </c>
    </row>
    <row r="2622" spans="1:3" x14ac:dyDescent="0.3">
      <c r="A2622" t="s">
        <v>6</v>
      </c>
      <c r="B2622">
        <v>40142324</v>
      </c>
      <c r="C2622" t="s">
        <v>3873</v>
      </c>
    </row>
    <row r="2623" spans="1:3" x14ac:dyDescent="0.3">
      <c r="A2623" t="s">
        <v>6</v>
      </c>
      <c r="B2623">
        <v>40142325</v>
      </c>
      <c r="C2623" t="s">
        <v>3883</v>
      </c>
    </row>
    <row r="2624" spans="1:3" x14ac:dyDescent="0.3">
      <c r="A2624" t="s">
        <v>6</v>
      </c>
      <c r="B2624">
        <v>40142326</v>
      </c>
      <c r="C2624" t="s">
        <v>3876</v>
      </c>
    </row>
    <row r="2625" spans="1:3" x14ac:dyDescent="0.3">
      <c r="A2625" t="s">
        <v>6</v>
      </c>
      <c r="B2625">
        <v>40142327</v>
      </c>
      <c r="C2625" t="s">
        <v>3886</v>
      </c>
    </row>
    <row r="2626" spans="1:3" x14ac:dyDescent="0.3">
      <c r="A2626" t="s">
        <v>6</v>
      </c>
      <c r="B2626">
        <v>40142401</v>
      </c>
      <c r="C2626" t="s">
        <v>3836</v>
      </c>
    </row>
    <row r="2627" spans="1:3" x14ac:dyDescent="0.3">
      <c r="A2627" t="s">
        <v>6</v>
      </c>
      <c r="B2627">
        <v>40142402</v>
      </c>
      <c r="C2627" t="s">
        <v>3845</v>
      </c>
    </row>
    <row r="2628" spans="1:3" x14ac:dyDescent="0.3">
      <c r="A2628" t="s">
        <v>6</v>
      </c>
      <c r="B2628">
        <v>40142403</v>
      </c>
      <c r="C2628" t="s">
        <v>3854</v>
      </c>
    </row>
    <row r="2629" spans="1:3" x14ac:dyDescent="0.3">
      <c r="A2629" t="s">
        <v>6</v>
      </c>
      <c r="B2629">
        <v>40142404</v>
      </c>
      <c r="C2629" t="s">
        <v>3862</v>
      </c>
    </row>
    <row r="2630" spans="1:3" x14ac:dyDescent="0.3">
      <c r="A2630" t="s">
        <v>6</v>
      </c>
      <c r="B2630">
        <v>40142405</v>
      </c>
      <c r="C2630" t="s">
        <v>3872</v>
      </c>
    </row>
    <row r="2631" spans="1:3" x14ac:dyDescent="0.3">
      <c r="A2631" t="s">
        <v>6</v>
      </c>
      <c r="B2631">
        <v>40142406</v>
      </c>
      <c r="C2631" t="s">
        <v>3882</v>
      </c>
    </row>
    <row r="2632" spans="1:3" x14ac:dyDescent="0.3">
      <c r="A2632" t="s">
        <v>6</v>
      </c>
      <c r="B2632">
        <v>40142407</v>
      </c>
      <c r="C2632" t="s">
        <v>3892</v>
      </c>
    </row>
    <row r="2633" spans="1:3" x14ac:dyDescent="0.3">
      <c r="A2633" t="s">
        <v>6</v>
      </c>
      <c r="B2633">
        <v>40142408</v>
      </c>
      <c r="C2633" t="s">
        <v>3900</v>
      </c>
    </row>
    <row r="2634" spans="1:3" x14ac:dyDescent="0.3">
      <c r="A2634" t="s">
        <v>6</v>
      </c>
      <c r="B2634">
        <v>40142409</v>
      </c>
      <c r="C2634" t="s">
        <v>3907</v>
      </c>
    </row>
    <row r="2635" spans="1:3" x14ac:dyDescent="0.3">
      <c r="A2635" t="s">
        <v>6</v>
      </c>
      <c r="B2635">
        <v>40142410</v>
      </c>
      <c r="C2635" t="s">
        <v>3820</v>
      </c>
    </row>
    <row r="2636" spans="1:3" x14ac:dyDescent="0.3">
      <c r="A2636" t="s">
        <v>6</v>
      </c>
      <c r="B2636">
        <v>40142411</v>
      </c>
      <c r="C2636" t="s">
        <v>3827</v>
      </c>
    </row>
    <row r="2637" spans="1:3" x14ac:dyDescent="0.3">
      <c r="A2637" t="s">
        <v>6</v>
      </c>
      <c r="B2637">
        <v>40142412</v>
      </c>
      <c r="C2637" t="s">
        <v>3835</v>
      </c>
    </row>
    <row r="2638" spans="1:3" x14ac:dyDescent="0.3">
      <c r="A2638" t="s">
        <v>6</v>
      </c>
      <c r="B2638">
        <v>40142413</v>
      </c>
      <c r="C2638" t="s">
        <v>3844</v>
      </c>
    </row>
    <row r="2639" spans="1:3" x14ac:dyDescent="0.3">
      <c r="A2639" t="s">
        <v>6</v>
      </c>
      <c r="B2639">
        <v>40142414</v>
      </c>
      <c r="C2639" t="s">
        <v>3853</v>
      </c>
    </row>
    <row r="2640" spans="1:3" x14ac:dyDescent="0.3">
      <c r="A2640" t="s">
        <v>6</v>
      </c>
      <c r="B2640">
        <v>40142501</v>
      </c>
      <c r="C2640" t="s">
        <v>3871</v>
      </c>
    </row>
    <row r="2641" spans="1:3" x14ac:dyDescent="0.3">
      <c r="A2641" t="s">
        <v>6</v>
      </c>
      <c r="B2641">
        <v>40142502</v>
      </c>
      <c r="C2641" t="s">
        <v>3881</v>
      </c>
    </row>
    <row r="2642" spans="1:3" x14ac:dyDescent="0.3">
      <c r="A2642" t="s">
        <v>6</v>
      </c>
      <c r="B2642">
        <v>40142503</v>
      </c>
      <c r="C2642" t="s">
        <v>3891</v>
      </c>
    </row>
    <row r="2643" spans="1:3" x14ac:dyDescent="0.3">
      <c r="A2643" t="s">
        <v>6</v>
      </c>
      <c r="B2643">
        <v>40142504</v>
      </c>
      <c r="C2643" t="s">
        <v>3899</v>
      </c>
    </row>
    <row r="2644" spans="1:3" x14ac:dyDescent="0.3">
      <c r="A2644" t="s">
        <v>6</v>
      </c>
      <c r="B2644">
        <v>40142604</v>
      </c>
      <c r="C2644" t="s">
        <v>3819</v>
      </c>
    </row>
    <row r="2645" spans="1:3" x14ac:dyDescent="0.3">
      <c r="A2645" t="s">
        <v>6</v>
      </c>
      <c r="B2645">
        <v>40142605</v>
      </c>
      <c r="C2645" t="s">
        <v>3826</v>
      </c>
    </row>
    <row r="2646" spans="1:3" x14ac:dyDescent="0.3">
      <c r="A2646" t="s">
        <v>6</v>
      </c>
      <c r="B2646">
        <v>40142606</v>
      </c>
      <c r="C2646" t="s">
        <v>3834</v>
      </c>
    </row>
    <row r="2647" spans="1:3" x14ac:dyDescent="0.3">
      <c r="A2647" t="s">
        <v>6</v>
      </c>
      <c r="B2647">
        <v>40142607</v>
      </c>
      <c r="C2647" t="s">
        <v>3843</v>
      </c>
    </row>
    <row r="2648" spans="1:3" x14ac:dyDescent="0.3">
      <c r="A2648" t="s">
        <v>6</v>
      </c>
      <c r="B2648">
        <v>40142608</v>
      </c>
      <c r="C2648" t="s">
        <v>3852</v>
      </c>
    </row>
    <row r="2649" spans="1:3" x14ac:dyDescent="0.3">
      <c r="A2649" t="s">
        <v>6</v>
      </c>
      <c r="B2649">
        <v>40142609</v>
      </c>
      <c r="C2649" t="s">
        <v>3861</v>
      </c>
    </row>
    <row r="2650" spans="1:3" x14ac:dyDescent="0.3">
      <c r="A2650" t="s">
        <v>6</v>
      </c>
      <c r="B2650">
        <v>40142610</v>
      </c>
      <c r="C2650" t="s">
        <v>3870</v>
      </c>
    </row>
    <row r="2651" spans="1:3" x14ac:dyDescent="0.3">
      <c r="A2651" t="s">
        <v>6</v>
      </c>
      <c r="B2651">
        <v>40142611</v>
      </c>
      <c r="C2651" t="s">
        <v>3880</v>
      </c>
    </row>
    <row r="2652" spans="1:3" x14ac:dyDescent="0.3">
      <c r="A2652" t="s">
        <v>6</v>
      </c>
      <c r="B2652">
        <v>40142612</v>
      </c>
      <c r="C2652" t="s">
        <v>3890</v>
      </c>
    </row>
    <row r="2653" spans="1:3" x14ac:dyDescent="0.3">
      <c r="A2653" t="s">
        <v>6</v>
      </c>
      <c r="B2653">
        <v>40142613</v>
      </c>
      <c r="C2653" t="s">
        <v>3898</v>
      </c>
    </row>
    <row r="2654" spans="1:3" x14ac:dyDescent="0.3">
      <c r="A2654" t="s">
        <v>6</v>
      </c>
      <c r="B2654">
        <v>40142614</v>
      </c>
      <c r="C2654" t="s">
        <v>3906</v>
      </c>
    </row>
    <row r="2655" spans="1:3" x14ac:dyDescent="0.3">
      <c r="A2655" t="s">
        <v>6</v>
      </c>
      <c r="B2655">
        <v>40142615</v>
      </c>
      <c r="C2655" t="s">
        <v>3818</v>
      </c>
    </row>
    <row r="2656" spans="1:3" x14ac:dyDescent="0.3">
      <c r="A2656" t="s">
        <v>6</v>
      </c>
      <c r="B2656">
        <v>40151501</v>
      </c>
      <c r="C2656" t="s">
        <v>3842</v>
      </c>
    </row>
    <row r="2657" spans="1:3" x14ac:dyDescent="0.3">
      <c r="A2657" t="s">
        <v>6</v>
      </c>
      <c r="B2657">
        <v>40151502</v>
      </c>
      <c r="C2657" t="s">
        <v>3851</v>
      </c>
    </row>
    <row r="2658" spans="1:3" x14ac:dyDescent="0.3">
      <c r="A2658" t="s">
        <v>6</v>
      </c>
      <c r="B2658">
        <v>40151503</v>
      </c>
      <c r="C2658" t="s">
        <v>3860</v>
      </c>
    </row>
    <row r="2659" spans="1:3" x14ac:dyDescent="0.3">
      <c r="A2659" t="s">
        <v>6</v>
      </c>
      <c r="B2659">
        <v>40151504</v>
      </c>
      <c r="C2659" t="s">
        <v>3869</v>
      </c>
    </row>
    <row r="2660" spans="1:3" x14ac:dyDescent="0.3">
      <c r="A2660" t="s">
        <v>6</v>
      </c>
      <c r="B2660">
        <v>40151505</v>
      </c>
      <c r="C2660" t="s">
        <v>3879</v>
      </c>
    </row>
    <row r="2661" spans="1:3" x14ac:dyDescent="0.3">
      <c r="A2661" t="s">
        <v>6</v>
      </c>
      <c r="B2661">
        <v>40151506</v>
      </c>
      <c r="C2661" t="s">
        <v>3889</v>
      </c>
    </row>
    <row r="2662" spans="1:3" x14ac:dyDescent="0.3">
      <c r="A2662" t="s">
        <v>6</v>
      </c>
      <c r="B2662">
        <v>40151507</v>
      </c>
      <c r="C2662" t="s">
        <v>3897</v>
      </c>
    </row>
    <row r="2663" spans="1:3" x14ac:dyDescent="0.3">
      <c r="A2663" t="s">
        <v>6</v>
      </c>
      <c r="B2663">
        <v>40151508</v>
      </c>
      <c r="C2663" t="s">
        <v>3905</v>
      </c>
    </row>
    <row r="2664" spans="1:3" x14ac:dyDescent="0.3">
      <c r="A2664" t="s">
        <v>6</v>
      </c>
      <c r="B2664">
        <v>40151509</v>
      </c>
      <c r="C2664" t="s">
        <v>3817</v>
      </c>
    </row>
    <row r="2665" spans="1:3" x14ac:dyDescent="0.3">
      <c r="A2665" t="s">
        <v>6</v>
      </c>
      <c r="B2665">
        <v>40151510</v>
      </c>
      <c r="C2665" t="s">
        <v>3825</v>
      </c>
    </row>
    <row r="2666" spans="1:3" x14ac:dyDescent="0.3">
      <c r="A2666" t="s">
        <v>6</v>
      </c>
      <c r="B2666">
        <v>40151511</v>
      </c>
      <c r="C2666" t="s">
        <v>3833</v>
      </c>
    </row>
    <row r="2667" spans="1:3" x14ac:dyDescent="0.3">
      <c r="A2667" t="s">
        <v>6</v>
      </c>
      <c r="B2667">
        <v>40151512</v>
      </c>
      <c r="C2667" t="s">
        <v>3841</v>
      </c>
    </row>
    <row r="2668" spans="1:3" x14ac:dyDescent="0.3">
      <c r="A2668" t="s">
        <v>6</v>
      </c>
      <c r="B2668">
        <v>40151513</v>
      </c>
      <c r="C2668" t="s">
        <v>3850</v>
      </c>
    </row>
    <row r="2669" spans="1:3" x14ac:dyDescent="0.3">
      <c r="A2669" t="s">
        <v>6</v>
      </c>
      <c r="B2669">
        <v>40151514</v>
      </c>
      <c r="C2669" t="s">
        <v>3859</v>
      </c>
    </row>
    <row r="2670" spans="1:3" x14ac:dyDescent="0.3">
      <c r="A2670" t="s">
        <v>6</v>
      </c>
      <c r="B2670">
        <v>40151515</v>
      </c>
      <c r="C2670" t="s">
        <v>3868</v>
      </c>
    </row>
    <row r="2671" spans="1:3" x14ac:dyDescent="0.3">
      <c r="A2671" t="s">
        <v>6</v>
      </c>
      <c r="B2671">
        <v>40151516</v>
      </c>
      <c r="C2671" t="s">
        <v>3878</v>
      </c>
    </row>
    <row r="2672" spans="1:3" x14ac:dyDescent="0.3">
      <c r="A2672" t="s">
        <v>6</v>
      </c>
      <c r="B2672">
        <v>40151517</v>
      </c>
      <c r="C2672" t="s">
        <v>3888</v>
      </c>
    </row>
    <row r="2673" spans="1:3" x14ac:dyDescent="0.3">
      <c r="A2673" t="s">
        <v>6</v>
      </c>
      <c r="B2673">
        <v>40151518</v>
      </c>
      <c r="C2673" t="s">
        <v>3896</v>
      </c>
    </row>
    <row r="2674" spans="1:3" x14ac:dyDescent="0.3">
      <c r="A2674" t="s">
        <v>6</v>
      </c>
      <c r="B2674">
        <v>40151519</v>
      </c>
      <c r="C2674" t="s">
        <v>3904</v>
      </c>
    </row>
    <row r="2675" spans="1:3" x14ac:dyDescent="0.3">
      <c r="A2675" t="s">
        <v>6</v>
      </c>
      <c r="B2675">
        <v>40151520</v>
      </c>
      <c r="C2675" t="s">
        <v>3911</v>
      </c>
    </row>
    <row r="2676" spans="1:3" x14ac:dyDescent="0.3">
      <c r="A2676" t="s">
        <v>6</v>
      </c>
      <c r="B2676">
        <v>40151521</v>
      </c>
      <c r="C2676" t="s">
        <v>3824</v>
      </c>
    </row>
    <row r="2677" spans="1:3" x14ac:dyDescent="0.3">
      <c r="A2677" t="s">
        <v>6</v>
      </c>
      <c r="B2677">
        <v>40151522</v>
      </c>
      <c r="C2677" t="s">
        <v>3831</v>
      </c>
    </row>
    <row r="2678" spans="1:3" x14ac:dyDescent="0.3">
      <c r="A2678" t="s">
        <v>6</v>
      </c>
      <c r="B2678">
        <v>40151523</v>
      </c>
      <c r="C2678" t="s">
        <v>3840</v>
      </c>
    </row>
    <row r="2679" spans="1:3" x14ac:dyDescent="0.3">
      <c r="A2679" t="s">
        <v>6</v>
      </c>
      <c r="B2679">
        <v>40151524</v>
      </c>
      <c r="C2679" t="s">
        <v>3849</v>
      </c>
    </row>
    <row r="2680" spans="1:3" x14ac:dyDescent="0.3">
      <c r="A2680" t="s">
        <v>6</v>
      </c>
      <c r="B2680">
        <v>40151525</v>
      </c>
      <c r="C2680" t="s">
        <v>3858</v>
      </c>
    </row>
    <row r="2681" spans="1:3" x14ac:dyDescent="0.3">
      <c r="A2681" t="s">
        <v>6</v>
      </c>
      <c r="B2681">
        <v>40151526</v>
      </c>
      <c r="C2681" t="s">
        <v>3867</v>
      </c>
    </row>
    <row r="2682" spans="1:3" x14ac:dyDescent="0.3">
      <c r="A2682" t="s">
        <v>6</v>
      </c>
      <c r="B2682">
        <v>40151527</v>
      </c>
      <c r="C2682" t="s">
        <v>3877</v>
      </c>
    </row>
    <row r="2683" spans="1:3" x14ac:dyDescent="0.3">
      <c r="A2683" t="s">
        <v>6</v>
      </c>
      <c r="B2683">
        <v>40151528</v>
      </c>
      <c r="C2683" t="s">
        <v>3887</v>
      </c>
    </row>
    <row r="2684" spans="1:3" x14ac:dyDescent="0.3">
      <c r="A2684" t="s">
        <v>6</v>
      </c>
      <c r="B2684">
        <v>40151529</v>
      </c>
      <c r="C2684" t="s">
        <v>3895</v>
      </c>
    </row>
    <row r="2685" spans="1:3" x14ac:dyDescent="0.3">
      <c r="A2685" t="s">
        <v>6</v>
      </c>
      <c r="B2685">
        <v>40151530</v>
      </c>
      <c r="C2685" t="s">
        <v>3903</v>
      </c>
    </row>
    <row r="2686" spans="1:3" x14ac:dyDescent="0.3">
      <c r="A2686" t="s">
        <v>6</v>
      </c>
      <c r="B2686">
        <v>40151531</v>
      </c>
      <c r="C2686" t="s">
        <v>3910</v>
      </c>
    </row>
    <row r="2687" spans="1:3" x14ac:dyDescent="0.3">
      <c r="A2687" t="s">
        <v>6</v>
      </c>
      <c r="B2687">
        <v>40151532</v>
      </c>
      <c r="C2687" t="s">
        <v>3823</v>
      </c>
    </row>
    <row r="2688" spans="1:3" x14ac:dyDescent="0.3">
      <c r="A2688" t="s">
        <v>6</v>
      </c>
      <c r="B2688">
        <v>40151533</v>
      </c>
      <c r="C2688" t="s">
        <v>3830</v>
      </c>
    </row>
    <row r="2689" spans="1:3" x14ac:dyDescent="0.3">
      <c r="A2689" t="s">
        <v>6</v>
      </c>
      <c r="B2689">
        <v>40151534</v>
      </c>
      <c r="C2689" t="s">
        <v>3839</v>
      </c>
    </row>
    <row r="2690" spans="1:3" x14ac:dyDescent="0.3">
      <c r="A2690" t="s">
        <v>6</v>
      </c>
      <c r="B2690">
        <v>40151546</v>
      </c>
      <c r="C2690" t="s">
        <v>3848</v>
      </c>
    </row>
    <row r="2691" spans="1:3" x14ac:dyDescent="0.3">
      <c r="A2691" t="s">
        <v>6</v>
      </c>
      <c r="B2691">
        <v>40151547</v>
      </c>
      <c r="C2691" t="s">
        <v>3857</v>
      </c>
    </row>
    <row r="2692" spans="1:3" x14ac:dyDescent="0.3">
      <c r="A2692" t="s">
        <v>6</v>
      </c>
      <c r="B2692">
        <v>40151548</v>
      </c>
      <c r="C2692" t="s">
        <v>3866</v>
      </c>
    </row>
    <row r="2693" spans="1:3" x14ac:dyDescent="0.3">
      <c r="A2693" t="s">
        <v>6</v>
      </c>
      <c r="B2693">
        <v>40151549</v>
      </c>
      <c r="C2693" t="s">
        <v>3875</v>
      </c>
    </row>
    <row r="2694" spans="1:3" x14ac:dyDescent="0.3">
      <c r="A2694" t="s">
        <v>6</v>
      </c>
      <c r="B2694">
        <v>40151550</v>
      </c>
      <c r="C2694" t="s">
        <v>3885</v>
      </c>
    </row>
    <row r="2695" spans="1:3" x14ac:dyDescent="0.3">
      <c r="A2695" t="s">
        <v>6</v>
      </c>
      <c r="B2695">
        <v>40151551</v>
      </c>
      <c r="C2695" t="s">
        <v>3894</v>
      </c>
    </row>
    <row r="2696" spans="1:3" x14ac:dyDescent="0.3">
      <c r="A2696" t="s">
        <v>6</v>
      </c>
      <c r="B2696">
        <v>40151552</v>
      </c>
      <c r="C2696" t="s">
        <v>3902</v>
      </c>
    </row>
    <row r="2697" spans="1:3" x14ac:dyDescent="0.3">
      <c r="A2697" t="s">
        <v>6</v>
      </c>
      <c r="B2697">
        <v>40151553</v>
      </c>
      <c r="C2697" t="s">
        <v>3909</v>
      </c>
    </row>
    <row r="2698" spans="1:3" x14ac:dyDescent="0.3">
      <c r="A2698" t="s">
        <v>6</v>
      </c>
      <c r="B2698">
        <v>40151554</v>
      </c>
      <c r="C2698" t="s">
        <v>3822</v>
      </c>
    </row>
    <row r="2699" spans="1:3" x14ac:dyDescent="0.3">
      <c r="A2699" t="s">
        <v>6</v>
      </c>
      <c r="B2699">
        <v>40151555</v>
      </c>
      <c r="C2699" t="s">
        <v>3829</v>
      </c>
    </row>
    <row r="2700" spans="1:3" x14ac:dyDescent="0.3">
      <c r="A2700" t="s">
        <v>6</v>
      </c>
      <c r="B2700">
        <v>40151556</v>
      </c>
      <c r="C2700" t="s">
        <v>3838</v>
      </c>
    </row>
    <row r="2701" spans="1:3" x14ac:dyDescent="0.3">
      <c r="A2701" t="s">
        <v>6</v>
      </c>
      <c r="B2701">
        <v>40151557</v>
      </c>
      <c r="C2701" t="s">
        <v>3847</v>
      </c>
    </row>
    <row r="2702" spans="1:3" x14ac:dyDescent="0.3">
      <c r="A2702" t="s">
        <v>6</v>
      </c>
      <c r="B2702">
        <v>40151558</v>
      </c>
      <c r="C2702" t="s">
        <v>3856</v>
      </c>
    </row>
    <row r="2703" spans="1:3" x14ac:dyDescent="0.3">
      <c r="A2703" t="s">
        <v>6</v>
      </c>
      <c r="B2703">
        <v>40151559</v>
      </c>
      <c r="C2703" t="s">
        <v>3865</v>
      </c>
    </row>
    <row r="2704" spans="1:3" x14ac:dyDescent="0.3">
      <c r="A2704" t="s">
        <v>6</v>
      </c>
      <c r="B2704">
        <v>40151560</v>
      </c>
      <c r="C2704" t="s">
        <v>5582</v>
      </c>
    </row>
    <row r="2705" spans="1:3" x14ac:dyDescent="0.3">
      <c r="A2705" t="s">
        <v>6</v>
      </c>
      <c r="B2705">
        <v>40151561</v>
      </c>
      <c r="C2705" t="s">
        <v>5597</v>
      </c>
    </row>
    <row r="2706" spans="1:3" x14ac:dyDescent="0.3">
      <c r="A2706" t="s">
        <v>6</v>
      </c>
      <c r="B2706">
        <v>40151562</v>
      </c>
      <c r="C2706" t="s">
        <v>5545</v>
      </c>
    </row>
    <row r="2707" spans="1:3" x14ac:dyDescent="0.3">
      <c r="A2707" t="s">
        <v>6</v>
      </c>
      <c r="B2707">
        <v>40151563</v>
      </c>
      <c r="C2707" t="s">
        <v>5550</v>
      </c>
    </row>
    <row r="2708" spans="1:3" x14ac:dyDescent="0.3">
      <c r="A2708" t="s">
        <v>6</v>
      </c>
      <c r="B2708">
        <v>40151564</v>
      </c>
      <c r="C2708" t="s">
        <v>5557</v>
      </c>
    </row>
    <row r="2709" spans="1:3" x14ac:dyDescent="0.3">
      <c r="A2709" t="s">
        <v>6</v>
      </c>
      <c r="B2709">
        <v>401516</v>
      </c>
      <c r="C2709" t="s">
        <v>5563</v>
      </c>
    </row>
    <row r="2710" spans="1:3" x14ac:dyDescent="0.3">
      <c r="A2710" t="s">
        <v>6</v>
      </c>
      <c r="B2710">
        <v>40151701</v>
      </c>
      <c r="C2710" t="s">
        <v>5554</v>
      </c>
    </row>
    <row r="2711" spans="1:3" x14ac:dyDescent="0.3">
      <c r="A2711" t="s">
        <v>6</v>
      </c>
      <c r="B2711">
        <v>40151712</v>
      </c>
      <c r="C2711" t="s">
        <v>5561</v>
      </c>
    </row>
    <row r="2712" spans="1:3" x14ac:dyDescent="0.3">
      <c r="A2712" t="s">
        <v>6</v>
      </c>
      <c r="B2712">
        <v>40151713</v>
      </c>
      <c r="C2712" t="s">
        <v>5567</v>
      </c>
    </row>
    <row r="2713" spans="1:3" x14ac:dyDescent="0.3">
      <c r="A2713" t="s">
        <v>6</v>
      </c>
      <c r="B2713">
        <v>40151714</v>
      </c>
      <c r="C2713" t="s">
        <v>5571</v>
      </c>
    </row>
    <row r="2714" spans="1:3" x14ac:dyDescent="0.3">
      <c r="A2714" t="s">
        <v>6</v>
      </c>
      <c r="B2714">
        <v>40151715</v>
      </c>
      <c r="C2714" t="s">
        <v>5576</v>
      </c>
    </row>
    <row r="2715" spans="1:3" x14ac:dyDescent="0.3">
      <c r="A2715" t="s">
        <v>6</v>
      </c>
      <c r="B2715">
        <v>40151716</v>
      </c>
      <c r="C2715" t="s">
        <v>5581</v>
      </c>
    </row>
    <row r="2716" spans="1:3" x14ac:dyDescent="0.3">
      <c r="A2716" t="s">
        <v>6</v>
      </c>
      <c r="B2716">
        <v>40151717</v>
      </c>
      <c r="C2716" t="s">
        <v>5586</v>
      </c>
    </row>
    <row r="2717" spans="1:3" x14ac:dyDescent="0.3">
      <c r="A2717" t="s">
        <v>6</v>
      </c>
      <c r="B2717">
        <v>40151718</v>
      </c>
      <c r="C2717" t="s">
        <v>5590</v>
      </c>
    </row>
    <row r="2718" spans="1:3" x14ac:dyDescent="0.3">
      <c r="A2718" t="s">
        <v>6</v>
      </c>
      <c r="B2718">
        <v>40151719</v>
      </c>
      <c r="C2718" t="s">
        <v>5595</v>
      </c>
    </row>
    <row r="2719" spans="1:3" x14ac:dyDescent="0.3">
      <c r="A2719" t="s">
        <v>6</v>
      </c>
      <c r="B2719">
        <v>40151720</v>
      </c>
      <c r="C2719" t="s">
        <v>5601</v>
      </c>
    </row>
    <row r="2720" spans="1:3" x14ac:dyDescent="0.3">
      <c r="A2720" t="s">
        <v>6</v>
      </c>
      <c r="B2720">
        <v>40151721</v>
      </c>
      <c r="C2720" t="s">
        <v>5548</v>
      </c>
    </row>
    <row r="2721" spans="1:3" x14ac:dyDescent="0.3">
      <c r="A2721" t="s">
        <v>6</v>
      </c>
      <c r="B2721">
        <v>40151722</v>
      </c>
      <c r="C2721" t="s">
        <v>5553</v>
      </c>
    </row>
    <row r="2722" spans="1:3" x14ac:dyDescent="0.3">
      <c r="A2722" t="s">
        <v>6</v>
      </c>
      <c r="B2722">
        <v>40151723</v>
      </c>
      <c r="C2722" t="s">
        <v>5560</v>
      </c>
    </row>
    <row r="2723" spans="1:3" x14ac:dyDescent="0.3">
      <c r="A2723" t="s">
        <v>6</v>
      </c>
      <c r="B2723">
        <v>40151724</v>
      </c>
      <c r="C2723" t="s">
        <v>5566</v>
      </c>
    </row>
    <row r="2724" spans="1:3" x14ac:dyDescent="0.3">
      <c r="A2724" t="s">
        <v>6</v>
      </c>
      <c r="B2724">
        <v>40151725</v>
      </c>
      <c r="C2724" t="s">
        <v>5570</v>
      </c>
    </row>
    <row r="2725" spans="1:3" x14ac:dyDescent="0.3">
      <c r="A2725" t="s">
        <v>6</v>
      </c>
      <c r="B2725">
        <v>40151726</v>
      </c>
      <c r="C2725" t="s">
        <v>5575</v>
      </c>
    </row>
    <row r="2726" spans="1:3" x14ac:dyDescent="0.3">
      <c r="A2726" t="s">
        <v>6</v>
      </c>
      <c r="B2726">
        <v>40151727</v>
      </c>
      <c r="C2726" t="s">
        <v>5580</v>
      </c>
    </row>
    <row r="2727" spans="1:3" x14ac:dyDescent="0.3">
      <c r="A2727" t="s">
        <v>6</v>
      </c>
      <c r="B2727">
        <v>40151728</v>
      </c>
      <c r="C2727" t="s">
        <v>5585</v>
      </c>
    </row>
    <row r="2728" spans="1:3" x14ac:dyDescent="0.3">
      <c r="A2728" t="s">
        <v>6</v>
      </c>
      <c r="B2728">
        <v>401615</v>
      </c>
      <c r="C2728" t="s">
        <v>5594</v>
      </c>
    </row>
    <row r="2729" spans="1:3" x14ac:dyDescent="0.3">
      <c r="A2729" t="s">
        <v>6</v>
      </c>
      <c r="B2729">
        <v>40161501</v>
      </c>
      <c r="C2729" t="s">
        <v>5600</v>
      </c>
    </row>
    <row r="2730" spans="1:3" x14ac:dyDescent="0.3">
      <c r="A2730" t="s">
        <v>6</v>
      </c>
      <c r="B2730">
        <v>40161502</v>
      </c>
      <c r="C2730" t="s">
        <v>5547</v>
      </c>
    </row>
    <row r="2731" spans="1:3" x14ac:dyDescent="0.3">
      <c r="A2731" t="s">
        <v>6</v>
      </c>
      <c r="B2731">
        <v>40161503</v>
      </c>
      <c r="C2731" t="s">
        <v>5552</v>
      </c>
    </row>
    <row r="2732" spans="1:3" x14ac:dyDescent="0.3">
      <c r="A2732" t="s">
        <v>6</v>
      </c>
      <c r="B2732">
        <v>40161504</v>
      </c>
      <c r="C2732" t="s">
        <v>5559</v>
      </c>
    </row>
    <row r="2733" spans="1:3" x14ac:dyDescent="0.3">
      <c r="A2733" t="s">
        <v>6</v>
      </c>
      <c r="B2733">
        <v>40161505</v>
      </c>
      <c r="C2733" t="s">
        <v>5565</v>
      </c>
    </row>
    <row r="2734" spans="1:3" x14ac:dyDescent="0.3">
      <c r="A2734" t="s">
        <v>6</v>
      </c>
      <c r="B2734">
        <v>40161506</v>
      </c>
      <c r="C2734" t="s">
        <v>5569</v>
      </c>
    </row>
    <row r="2735" spans="1:3" x14ac:dyDescent="0.3">
      <c r="A2735" t="s">
        <v>6</v>
      </c>
      <c r="B2735">
        <v>40161507</v>
      </c>
      <c r="C2735" t="s">
        <v>5574</v>
      </c>
    </row>
    <row r="2736" spans="1:3" x14ac:dyDescent="0.3">
      <c r="A2736" t="s">
        <v>6</v>
      </c>
      <c r="B2736">
        <v>40161508</v>
      </c>
      <c r="C2736" t="s">
        <v>5579</v>
      </c>
    </row>
    <row r="2737" spans="1:3" x14ac:dyDescent="0.3">
      <c r="A2737" t="s">
        <v>6</v>
      </c>
      <c r="B2737">
        <v>40161509</v>
      </c>
      <c r="C2737" t="s">
        <v>5584</v>
      </c>
    </row>
    <row r="2738" spans="1:3" x14ac:dyDescent="0.3">
      <c r="A2738" t="s">
        <v>6</v>
      </c>
      <c r="B2738">
        <v>40161511</v>
      </c>
      <c r="C2738" t="s">
        <v>5589</v>
      </c>
    </row>
    <row r="2739" spans="1:3" x14ac:dyDescent="0.3">
      <c r="A2739" t="s">
        <v>6</v>
      </c>
      <c r="B2739">
        <v>40161512</v>
      </c>
      <c r="C2739" t="s">
        <v>5593</v>
      </c>
    </row>
    <row r="2740" spans="1:3" x14ac:dyDescent="0.3">
      <c r="A2740" t="s">
        <v>6</v>
      </c>
      <c r="B2740">
        <v>40161513</v>
      </c>
      <c r="C2740" t="s">
        <v>5599</v>
      </c>
    </row>
    <row r="2741" spans="1:3" x14ac:dyDescent="0.3">
      <c r="A2741" t="s">
        <v>6</v>
      </c>
      <c r="B2741">
        <v>40161514</v>
      </c>
      <c r="C2741" t="s">
        <v>5546</v>
      </c>
    </row>
    <row r="2742" spans="1:3" x14ac:dyDescent="0.3">
      <c r="A2742" t="s">
        <v>6</v>
      </c>
      <c r="B2742">
        <v>40161515</v>
      </c>
      <c r="C2742" t="s">
        <v>5551</v>
      </c>
    </row>
    <row r="2743" spans="1:3" x14ac:dyDescent="0.3">
      <c r="A2743" t="s">
        <v>6</v>
      </c>
      <c r="B2743">
        <v>40161516</v>
      </c>
      <c r="C2743" t="s">
        <v>5558</v>
      </c>
    </row>
    <row r="2744" spans="1:3" x14ac:dyDescent="0.3">
      <c r="A2744" t="s">
        <v>6</v>
      </c>
      <c r="B2744">
        <v>40161517</v>
      </c>
      <c r="C2744" t="s">
        <v>5564</v>
      </c>
    </row>
    <row r="2745" spans="1:3" x14ac:dyDescent="0.3">
      <c r="A2745" t="s">
        <v>6</v>
      </c>
      <c r="B2745">
        <v>40161518</v>
      </c>
      <c r="C2745" t="s">
        <v>5568</v>
      </c>
    </row>
    <row r="2746" spans="1:3" x14ac:dyDescent="0.3">
      <c r="A2746" t="s">
        <v>6</v>
      </c>
      <c r="B2746">
        <v>40161519</v>
      </c>
      <c r="C2746" t="s">
        <v>5573</v>
      </c>
    </row>
    <row r="2747" spans="1:3" x14ac:dyDescent="0.3">
      <c r="A2747" t="s">
        <v>6</v>
      </c>
      <c r="B2747">
        <v>40161520</v>
      </c>
      <c r="C2747" t="s">
        <v>5578</v>
      </c>
    </row>
    <row r="2748" spans="1:3" x14ac:dyDescent="0.3">
      <c r="A2748" t="s">
        <v>6</v>
      </c>
      <c r="B2748">
        <v>40161521</v>
      </c>
      <c r="C2748" t="s">
        <v>5583</v>
      </c>
    </row>
    <row r="2749" spans="1:3" x14ac:dyDescent="0.3">
      <c r="A2749" t="s">
        <v>6</v>
      </c>
      <c r="B2749">
        <v>40161522</v>
      </c>
      <c r="C2749" t="s">
        <v>5588</v>
      </c>
    </row>
    <row r="2750" spans="1:3" x14ac:dyDescent="0.3">
      <c r="A2750" t="s">
        <v>6</v>
      </c>
      <c r="B2750">
        <v>40161524</v>
      </c>
      <c r="C2750" t="s">
        <v>5592</v>
      </c>
    </row>
    <row r="2751" spans="1:3" x14ac:dyDescent="0.3">
      <c r="A2751" t="s">
        <v>6</v>
      </c>
      <c r="B2751">
        <v>40161525</v>
      </c>
      <c r="C2751" t="s">
        <v>5598</v>
      </c>
    </row>
    <row r="2752" spans="1:3" x14ac:dyDescent="0.3">
      <c r="A2752" t="s">
        <v>6</v>
      </c>
      <c r="B2752">
        <v>40161526</v>
      </c>
      <c r="C2752" t="s">
        <v>5596</v>
      </c>
    </row>
    <row r="2753" spans="1:3" x14ac:dyDescent="0.3">
      <c r="A2753" t="s">
        <v>6</v>
      </c>
      <c r="B2753">
        <v>40161527</v>
      </c>
      <c r="C2753" t="s">
        <v>5602</v>
      </c>
    </row>
    <row r="2754" spans="1:3" x14ac:dyDescent="0.3">
      <c r="A2754" t="s">
        <v>6</v>
      </c>
      <c r="B2754">
        <v>40161601</v>
      </c>
      <c r="C2754" t="s">
        <v>5555</v>
      </c>
    </row>
    <row r="2755" spans="1:3" x14ac:dyDescent="0.3">
      <c r="A2755" t="s">
        <v>6</v>
      </c>
      <c r="B2755">
        <v>40161602</v>
      </c>
      <c r="C2755" t="s">
        <v>5562</v>
      </c>
    </row>
    <row r="2756" spans="1:3" x14ac:dyDescent="0.3">
      <c r="A2756" t="s">
        <v>6</v>
      </c>
      <c r="B2756">
        <v>40161701</v>
      </c>
      <c r="C2756" t="s">
        <v>5572</v>
      </c>
    </row>
    <row r="2757" spans="1:3" x14ac:dyDescent="0.3">
      <c r="A2757" t="s">
        <v>6</v>
      </c>
      <c r="B2757">
        <v>40161702</v>
      </c>
      <c r="C2757" t="s">
        <v>5577</v>
      </c>
    </row>
    <row r="2758" spans="1:3" x14ac:dyDescent="0.3">
      <c r="A2758" t="s">
        <v>6</v>
      </c>
      <c r="B2758">
        <v>40161703</v>
      </c>
      <c r="C2758" t="s">
        <v>5549</v>
      </c>
    </row>
    <row r="2759" spans="1:3" x14ac:dyDescent="0.3">
      <c r="A2759" t="s">
        <v>6</v>
      </c>
      <c r="B2759">
        <v>40161704</v>
      </c>
      <c r="C2759" t="s">
        <v>5556</v>
      </c>
    </row>
    <row r="2760" spans="1:3" x14ac:dyDescent="0.3">
      <c r="A2760" t="s">
        <v>6</v>
      </c>
      <c r="B2760">
        <v>40161801</v>
      </c>
      <c r="C2760" t="s">
        <v>5071</v>
      </c>
    </row>
    <row r="2761" spans="1:3" x14ac:dyDescent="0.3">
      <c r="A2761" t="s">
        <v>6</v>
      </c>
      <c r="B2761">
        <v>40161802</v>
      </c>
      <c r="C2761" t="s">
        <v>5072</v>
      </c>
    </row>
    <row r="2762" spans="1:3" x14ac:dyDescent="0.3">
      <c r="A2762" t="s">
        <v>6</v>
      </c>
      <c r="B2762">
        <v>40161803</v>
      </c>
      <c r="C2762" t="s">
        <v>5073</v>
      </c>
    </row>
    <row r="2763" spans="1:3" x14ac:dyDescent="0.3">
      <c r="A2763" t="s">
        <v>6</v>
      </c>
      <c r="B2763">
        <v>40161804</v>
      </c>
      <c r="C2763" t="s">
        <v>5074</v>
      </c>
    </row>
    <row r="2764" spans="1:3" x14ac:dyDescent="0.3">
      <c r="A2764" t="s">
        <v>6</v>
      </c>
      <c r="B2764">
        <v>40161805</v>
      </c>
      <c r="C2764" t="s">
        <v>5587</v>
      </c>
    </row>
    <row r="2765" spans="1:3" x14ac:dyDescent="0.3">
      <c r="A2765" t="s">
        <v>6</v>
      </c>
      <c r="B2765">
        <v>40161806</v>
      </c>
      <c r="C2765" t="s">
        <v>5591</v>
      </c>
    </row>
    <row r="2766" spans="1:3" x14ac:dyDescent="0.3">
      <c r="A2766" t="s">
        <v>6</v>
      </c>
      <c r="B2766">
        <v>41101518</v>
      </c>
      <c r="C2766" t="s">
        <v>3466</v>
      </c>
    </row>
    <row r="2767" spans="1:3" x14ac:dyDescent="0.3">
      <c r="A2767" t="s">
        <v>6</v>
      </c>
      <c r="B2767">
        <v>41101701</v>
      </c>
      <c r="C2767" t="s">
        <v>3462</v>
      </c>
    </row>
    <row r="2768" spans="1:3" x14ac:dyDescent="0.3">
      <c r="A2768" t="s">
        <v>6</v>
      </c>
      <c r="B2768">
        <v>41101705</v>
      </c>
      <c r="C2768" t="s">
        <v>3463</v>
      </c>
    </row>
    <row r="2769" spans="1:3" x14ac:dyDescent="0.3">
      <c r="A2769" t="s">
        <v>6</v>
      </c>
      <c r="B2769">
        <v>41101706</v>
      </c>
      <c r="C2769" t="s">
        <v>3464</v>
      </c>
    </row>
    <row r="2770" spans="1:3" x14ac:dyDescent="0.3">
      <c r="A2770" t="s">
        <v>6</v>
      </c>
      <c r="B2770">
        <v>41101707</v>
      </c>
      <c r="C2770" t="s">
        <v>3465</v>
      </c>
    </row>
    <row r="2771" spans="1:3" x14ac:dyDescent="0.3">
      <c r="A2771" t="s">
        <v>6</v>
      </c>
      <c r="B2771">
        <v>41101801</v>
      </c>
      <c r="C2771" t="s">
        <v>952</v>
      </c>
    </row>
    <row r="2772" spans="1:3" x14ac:dyDescent="0.3">
      <c r="A2772" t="s">
        <v>6</v>
      </c>
      <c r="B2772">
        <v>41101802</v>
      </c>
      <c r="C2772" t="s">
        <v>955</v>
      </c>
    </row>
    <row r="2773" spans="1:3" x14ac:dyDescent="0.3">
      <c r="A2773" t="s">
        <v>6</v>
      </c>
      <c r="B2773">
        <v>41101803</v>
      </c>
      <c r="C2773" t="s">
        <v>960</v>
      </c>
    </row>
    <row r="2774" spans="1:3" x14ac:dyDescent="0.3">
      <c r="A2774" t="s">
        <v>6</v>
      </c>
      <c r="B2774">
        <v>41101804</v>
      </c>
      <c r="C2774" t="s">
        <v>962</v>
      </c>
    </row>
    <row r="2775" spans="1:3" x14ac:dyDescent="0.3">
      <c r="A2775" t="s">
        <v>6</v>
      </c>
      <c r="B2775">
        <v>41101805</v>
      </c>
      <c r="C2775" t="s">
        <v>965</v>
      </c>
    </row>
    <row r="2776" spans="1:3" x14ac:dyDescent="0.3">
      <c r="A2776" t="s">
        <v>6</v>
      </c>
      <c r="B2776">
        <v>41101806</v>
      </c>
      <c r="C2776" t="s">
        <v>967</v>
      </c>
    </row>
    <row r="2777" spans="1:3" x14ac:dyDescent="0.3">
      <c r="A2777" t="s">
        <v>6</v>
      </c>
      <c r="B2777">
        <v>41101807</v>
      </c>
      <c r="C2777" t="s">
        <v>969</v>
      </c>
    </row>
    <row r="2778" spans="1:3" x14ac:dyDescent="0.3">
      <c r="A2778" t="s">
        <v>6</v>
      </c>
      <c r="B2778">
        <v>41101808</v>
      </c>
      <c r="C2778" t="s">
        <v>973</v>
      </c>
    </row>
    <row r="2779" spans="1:3" x14ac:dyDescent="0.3">
      <c r="A2779" t="s">
        <v>6</v>
      </c>
      <c r="B2779">
        <v>41101809</v>
      </c>
      <c r="C2779" t="s">
        <v>976</v>
      </c>
    </row>
    <row r="2780" spans="1:3" x14ac:dyDescent="0.3">
      <c r="A2780" t="s">
        <v>6</v>
      </c>
      <c r="B2780">
        <v>41101810</v>
      </c>
      <c r="C2780" t="s">
        <v>979</v>
      </c>
    </row>
    <row r="2781" spans="1:3" x14ac:dyDescent="0.3">
      <c r="A2781" t="s">
        <v>6</v>
      </c>
      <c r="B2781">
        <v>41102407</v>
      </c>
      <c r="C2781" t="s">
        <v>964</v>
      </c>
    </row>
    <row r="2782" spans="1:3" x14ac:dyDescent="0.3">
      <c r="A2782" t="s">
        <v>6</v>
      </c>
      <c r="B2782">
        <v>41102421</v>
      </c>
      <c r="C2782" t="s">
        <v>972</v>
      </c>
    </row>
    <row r="2783" spans="1:3" x14ac:dyDescent="0.3">
      <c r="A2783" t="s">
        <v>6</v>
      </c>
      <c r="B2783">
        <v>41103001</v>
      </c>
      <c r="C2783" t="s">
        <v>971</v>
      </c>
    </row>
    <row r="2784" spans="1:3" x14ac:dyDescent="0.3">
      <c r="A2784" t="s">
        <v>6</v>
      </c>
      <c r="B2784">
        <v>41103003</v>
      </c>
      <c r="C2784" t="s">
        <v>975</v>
      </c>
    </row>
    <row r="2785" spans="1:3" x14ac:dyDescent="0.3">
      <c r="A2785" t="s">
        <v>6</v>
      </c>
      <c r="B2785">
        <v>41103004</v>
      </c>
      <c r="C2785" t="s">
        <v>978</v>
      </c>
    </row>
    <row r="2786" spans="1:3" x14ac:dyDescent="0.3">
      <c r="A2786" t="s">
        <v>6</v>
      </c>
      <c r="B2786">
        <v>41103005</v>
      </c>
      <c r="C2786" t="s">
        <v>981</v>
      </c>
    </row>
    <row r="2787" spans="1:3" x14ac:dyDescent="0.3">
      <c r="A2787" t="s">
        <v>6</v>
      </c>
      <c r="B2787">
        <v>41103006</v>
      </c>
      <c r="C2787" t="s">
        <v>954</v>
      </c>
    </row>
    <row r="2788" spans="1:3" x14ac:dyDescent="0.3">
      <c r="A2788" t="s">
        <v>6</v>
      </c>
      <c r="B2788">
        <v>41103007</v>
      </c>
      <c r="C2788" t="s">
        <v>957</v>
      </c>
    </row>
    <row r="2789" spans="1:3" x14ac:dyDescent="0.3">
      <c r="A2789" t="s">
        <v>6</v>
      </c>
      <c r="B2789">
        <v>41103008</v>
      </c>
      <c r="C2789" t="s">
        <v>959</v>
      </c>
    </row>
    <row r="2790" spans="1:3" x14ac:dyDescent="0.3">
      <c r="A2790" t="s">
        <v>6</v>
      </c>
      <c r="B2790">
        <v>41103010</v>
      </c>
      <c r="C2790" t="s">
        <v>961</v>
      </c>
    </row>
    <row r="2791" spans="1:3" x14ac:dyDescent="0.3">
      <c r="A2791" t="s">
        <v>6</v>
      </c>
      <c r="B2791">
        <v>41103011</v>
      </c>
      <c r="C2791" t="s">
        <v>963</v>
      </c>
    </row>
    <row r="2792" spans="1:3" x14ac:dyDescent="0.3">
      <c r="A2792" t="s">
        <v>6</v>
      </c>
      <c r="B2792">
        <v>41103012</v>
      </c>
      <c r="C2792" t="s">
        <v>966</v>
      </c>
    </row>
    <row r="2793" spans="1:3" x14ac:dyDescent="0.3">
      <c r="A2793" t="s">
        <v>6</v>
      </c>
      <c r="B2793">
        <v>41103013</v>
      </c>
      <c r="C2793" t="s">
        <v>968</v>
      </c>
    </row>
    <row r="2794" spans="1:3" x14ac:dyDescent="0.3">
      <c r="A2794" t="s">
        <v>6</v>
      </c>
      <c r="B2794">
        <v>41103014</v>
      </c>
      <c r="C2794" t="s">
        <v>970</v>
      </c>
    </row>
    <row r="2795" spans="1:3" x14ac:dyDescent="0.3">
      <c r="A2795" t="s">
        <v>6</v>
      </c>
      <c r="B2795">
        <v>41103015</v>
      </c>
      <c r="C2795" t="s">
        <v>974</v>
      </c>
    </row>
    <row r="2796" spans="1:3" x14ac:dyDescent="0.3">
      <c r="A2796" t="s">
        <v>6</v>
      </c>
      <c r="B2796">
        <v>41103017</v>
      </c>
      <c r="C2796" t="s">
        <v>977</v>
      </c>
    </row>
    <row r="2797" spans="1:3" x14ac:dyDescent="0.3">
      <c r="A2797" t="s">
        <v>6</v>
      </c>
      <c r="B2797">
        <v>41103019</v>
      </c>
      <c r="C2797" t="s">
        <v>980</v>
      </c>
    </row>
    <row r="2798" spans="1:3" x14ac:dyDescent="0.3">
      <c r="A2798" t="s">
        <v>6</v>
      </c>
      <c r="B2798">
        <v>41103020</v>
      </c>
      <c r="C2798" t="s">
        <v>953</v>
      </c>
    </row>
    <row r="2799" spans="1:3" x14ac:dyDescent="0.3">
      <c r="A2799" t="s">
        <v>6</v>
      </c>
      <c r="B2799">
        <v>41103021</v>
      </c>
      <c r="C2799" t="s">
        <v>956</v>
      </c>
    </row>
    <row r="2800" spans="1:3" x14ac:dyDescent="0.3">
      <c r="A2800" t="s">
        <v>6</v>
      </c>
      <c r="B2800">
        <v>41103022</v>
      </c>
      <c r="C2800" t="s">
        <v>958</v>
      </c>
    </row>
    <row r="2801" spans="1:3" x14ac:dyDescent="0.3">
      <c r="A2801" t="s">
        <v>6</v>
      </c>
      <c r="B2801">
        <v>41103023</v>
      </c>
      <c r="C2801" t="s">
        <v>835</v>
      </c>
    </row>
    <row r="2802" spans="1:3" x14ac:dyDescent="0.3">
      <c r="A2802" t="s">
        <v>6</v>
      </c>
      <c r="B2802">
        <v>41103024</v>
      </c>
      <c r="C2802" t="s">
        <v>840</v>
      </c>
    </row>
    <row r="2803" spans="1:3" x14ac:dyDescent="0.3">
      <c r="A2803" t="s">
        <v>6</v>
      </c>
      <c r="B2803">
        <v>41103025</v>
      </c>
      <c r="C2803" t="s">
        <v>842</v>
      </c>
    </row>
    <row r="2804" spans="1:3" x14ac:dyDescent="0.3">
      <c r="A2804" t="s">
        <v>6</v>
      </c>
      <c r="B2804">
        <v>41103201</v>
      </c>
      <c r="C2804" t="s">
        <v>847</v>
      </c>
    </row>
    <row r="2805" spans="1:3" x14ac:dyDescent="0.3">
      <c r="A2805" t="s">
        <v>6</v>
      </c>
      <c r="B2805">
        <v>41103202</v>
      </c>
      <c r="C2805" t="s">
        <v>827</v>
      </c>
    </row>
    <row r="2806" spans="1:3" x14ac:dyDescent="0.3">
      <c r="A2806" t="s">
        <v>6</v>
      </c>
      <c r="B2806">
        <v>41103203</v>
      </c>
      <c r="C2806" t="s">
        <v>829</v>
      </c>
    </row>
    <row r="2807" spans="1:3" x14ac:dyDescent="0.3">
      <c r="A2807" t="s">
        <v>6</v>
      </c>
      <c r="B2807">
        <v>41103205</v>
      </c>
      <c r="C2807" t="s">
        <v>832</v>
      </c>
    </row>
    <row r="2808" spans="1:3" x14ac:dyDescent="0.3">
      <c r="A2808" t="s">
        <v>6</v>
      </c>
      <c r="B2808">
        <v>41103206</v>
      </c>
      <c r="C2808" t="s">
        <v>834</v>
      </c>
    </row>
    <row r="2809" spans="1:3" x14ac:dyDescent="0.3">
      <c r="A2809" t="s">
        <v>6</v>
      </c>
      <c r="B2809">
        <v>41103207</v>
      </c>
      <c r="C2809" t="s">
        <v>836</v>
      </c>
    </row>
    <row r="2810" spans="1:3" x14ac:dyDescent="0.3">
      <c r="A2810" t="s">
        <v>6</v>
      </c>
      <c r="B2810">
        <v>41103208</v>
      </c>
      <c r="C2810" t="s">
        <v>837</v>
      </c>
    </row>
    <row r="2811" spans="1:3" x14ac:dyDescent="0.3">
      <c r="A2811" t="s">
        <v>6</v>
      </c>
      <c r="B2811">
        <v>41103209</v>
      </c>
      <c r="C2811" t="s">
        <v>838</v>
      </c>
    </row>
    <row r="2812" spans="1:3" x14ac:dyDescent="0.3">
      <c r="A2812" t="s">
        <v>6</v>
      </c>
      <c r="B2812">
        <v>41103210</v>
      </c>
      <c r="C2812" t="s">
        <v>839</v>
      </c>
    </row>
    <row r="2813" spans="1:3" x14ac:dyDescent="0.3">
      <c r="A2813" t="s">
        <v>6</v>
      </c>
      <c r="B2813">
        <v>41103408</v>
      </c>
      <c r="C2813" t="s">
        <v>844</v>
      </c>
    </row>
    <row r="2814" spans="1:3" x14ac:dyDescent="0.3">
      <c r="A2814" t="s">
        <v>6</v>
      </c>
      <c r="B2814">
        <v>41103409</v>
      </c>
      <c r="C2814" t="s">
        <v>846</v>
      </c>
    </row>
    <row r="2815" spans="1:3" x14ac:dyDescent="0.3">
      <c r="A2815" t="s">
        <v>6</v>
      </c>
      <c r="B2815">
        <v>41103410</v>
      </c>
      <c r="C2815" t="s">
        <v>848</v>
      </c>
    </row>
    <row r="2816" spans="1:3" x14ac:dyDescent="0.3">
      <c r="A2816" t="s">
        <v>6</v>
      </c>
      <c r="B2816">
        <v>41103411</v>
      </c>
      <c r="C2816" t="s">
        <v>828</v>
      </c>
    </row>
    <row r="2817" spans="1:3" x14ac:dyDescent="0.3">
      <c r="A2817" t="s">
        <v>6</v>
      </c>
      <c r="B2817">
        <v>41103412</v>
      </c>
      <c r="C2817" t="s">
        <v>831</v>
      </c>
    </row>
    <row r="2818" spans="1:3" x14ac:dyDescent="0.3">
      <c r="A2818" t="s">
        <v>6</v>
      </c>
      <c r="B2818">
        <v>41103413</v>
      </c>
      <c r="C2818" t="s">
        <v>833</v>
      </c>
    </row>
    <row r="2819" spans="1:3" x14ac:dyDescent="0.3">
      <c r="A2819" t="s">
        <v>6</v>
      </c>
      <c r="B2819">
        <v>41103801</v>
      </c>
      <c r="C2819" t="s">
        <v>830</v>
      </c>
    </row>
    <row r="2820" spans="1:3" x14ac:dyDescent="0.3">
      <c r="A2820" t="s">
        <v>6</v>
      </c>
      <c r="B2820">
        <v>41103901</v>
      </c>
      <c r="C2820" t="s">
        <v>841</v>
      </c>
    </row>
    <row r="2821" spans="1:3" x14ac:dyDescent="0.3">
      <c r="A2821" t="s">
        <v>6</v>
      </c>
      <c r="B2821">
        <v>41103902</v>
      </c>
      <c r="C2821" t="s">
        <v>843</v>
      </c>
    </row>
    <row r="2822" spans="1:3" x14ac:dyDescent="0.3">
      <c r="A2822" t="s">
        <v>6</v>
      </c>
      <c r="B2822">
        <v>41103903</v>
      </c>
      <c r="C2822" t="s">
        <v>845</v>
      </c>
    </row>
    <row r="2823" spans="1:3" x14ac:dyDescent="0.3">
      <c r="A2823" t="s">
        <v>6</v>
      </c>
      <c r="B2823">
        <v>41111502</v>
      </c>
      <c r="C2823" t="s">
        <v>1951</v>
      </c>
    </row>
    <row r="2824" spans="1:3" x14ac:dyDescent="0.3">
      <c r="A2824" t="s">
        <v>6</v>
      </c>
      <c r="B2824">
        <v>41111503</v>
      </c>
      <c r="C2824" t="s">
        <v>1952</v>
      </c>
    </row>
    <row r="2825" spans="1:3" x14ac:dyDescent="0.3">
      <c r="A2825" t="s">
        <v>6</v>
      </c>
      <c r="B2825">
        <v>41111504</v>
      </c>
      <c r="C2825" t="s">
        <v>1953</v>
      </c>
    </row>
    <row r="2826" spans="1:3" x14ac:dyDescent="0.3">
      <c r="A2826" t="s">
        <v>6</v>
      </c>
      <c r="B2826">
        <v>41111507</v>
      </c>
      <c r="C2826" t="s">
        <v>1954</v>
      </c>
    </row>
    <row r="2827" spans="1:3" x14ac:dyDescent="0.3">
      <c r="A2827" t="s">
        <v>6</v>
      </c>
      <c r="B2827">
        <v>41111701</v>
      </c>
      <c r="C2827" t="s">
        <v>1762</v>
      </c>
    </row>
    <row r="2828" spans="1:3" x14ac:dyDescent="0.3">
      <c r="A2828" t="s">
        <v>6</v>
      </c>
      <c r="B2828">
        <v>41111702</v>
      </c>
      <c r="C2828" t="s">
        <v>1765</v>
      </c>
    </row>
    <row r="2829" spans="1:3" x14ac:dyDescent="0.3">
      <c r="A2829" t="s">
        <v>6</v>
      </c>
      <c r="B2829">
        <v>41111703</v>
      </c>
      <c r="C2829" t="s">
        <v>1768</v>
      </c>
    </row>
    <row r="2830" spans="1:3" x14ac:dyDescent="0.3">
      <c r="A2830" t="s">
        <v>6</v>
      </c>
      <c r="B2830">
        <v>41111704</v>
      </c>
      <c r="C2830" t="s">
        <v>1773</v>
      </c>
    </row>
    <row r="2831" spans="1:3" x14ac:dyDescent="0.3">
      <c r="A2831" t="s">
        <v>6</v>
      </c>
      <c r="B2831">
        <v>41111705</v>
      </c>
      <c r="C2831" t="s">
        <v>1776</v>
      </c>
    </row>
    <row r="2832" spans="1:3" x14ac:dyDescent="0.3">
      <c r="A2832" t="s">
        <v>6</v>
      </c>
      <c r="B2832">
        <v>41111706</v>
      </c>
      <c r="C2832" t="s">
        <v>1779</v>
      </c>
    </row>
    <row r="2833" spans="1:3" x14ac:dyDescent="0.3">
      <c r="A2833" t="s">
        <v>6</v>
      </c>
      <c r="B2833">
        <v>41111707</v>
      </c>
      <c r="C2833" t="s">
        <v>1781</v>
      </c>
    </row>
    <row r="2834" spans="1:3" x14ac:dyDescent="0.3">
      <c r="A2834" t="s">
        <v>6</v>
      </c>
      <c r="B2834">
        <v>41111709</v>
      </c>
      <c r="C2834" t="s">
        <v>1786</v>
      </c>
    </row>
    <row r="2835" spans="1:3" x14ac:dyDescent="0.3">
      <c r="A2835" t="s">
        <v>6</v>
      </c>
      <c r="B2835">
        <v>41111710</v>
      </c>
      <c r="C2835" t="s">
        <v>1764</v>
      </c>
    </row>
    <row r="2836" spans="1:3" x14ac:dyDescent="0.3">
      <c r="A2836" t="s">
        <v>6</v>
      </c>
      <c r="B2836">
        <v>41111711</v>
      </c>
      <c r="C2836" t="s">
        <v>1788</v>
      </c>
    </row>
    <row r="2837" spans="1:3" x14ac:dyDescent="0.3">
      <c r="A2837" t="s">
        <v>6</v>
      </c>
      <c r="B2837">
        <v>41111712</v>
      </c>
      <c r="C2837" t="s">
        <v>1790</v>
      </c>
    </row>
    <row r="2838" spans="1:3" x14ac:dyDescent="0.3">
      <c r="A2838" t="s">
        <v>6</v>
      </c>
      <c r="B2838">
        <v>41111718</v>
      </c>
      <c r="C2838" t="s">
        <v>1791</v>
      </c>
    </row>
    <row r="2839" spans="1:3" x14ac:dyDescent="0.3">
      <c r="A2839" t="s">
        <v>6</v>
      </c>
      <c r="B2839">
        <v>41111719</v>
      </c>
      <c r="C2839" t="s">
        <v>1761</v>
      </c>
    </row>
    <row r="2840" spans="1:3" x14ac:dyDescent="0.3">
      <c r="A2840" t="s">
        <v>6</v>
      </c>
      <c r="B2840">
        <v>41111720</v>
      </c>
      <c r="C2840" t="s">
        <v>1763</v>
      </c>
    </row>
    <row r="2841" spans="1:3" x14ac:dyDescent="0.3">
      <c r="A2841" t="s">
        <v>6</v>
      </c>
      <c r="B2841">
        <v>41111721</v>
      </c>
      <c r="C2841" t="s">
        <v>1767</v>
      </c>
    </row>
    <row r="2842" spans="1:3" x14ac:dyDescent="0.3">
      <c r="A2842" t="s">
        <v>6</v>
      </c>
      <c r="B2842">
        <v>41111722</v>
      </c>
      <c r="C2842" t="s">
        <v>1771</v>
      </c>
    </row>
    <row r="2843" spans="1:3" x14ac:dyDescent="0.3">
      <c r="A2843" t="s">
        <v>6</v>
      </c>
      <c r="B2843">
        <v>41111723</v>
      </c>
      <c r="C2843" t="s">
        <v>1775</v>
      </c>
    </row>
    <row r="2844" spans="1:3" x14ac:dyDescent="0.3">
      <c r="A2844" t="s">
        <v>6</v>
      </c>
      <c r="B2844">
        <v>41111724</v>
      </c>
      <c r="C2844" t="s">
        <v>1778</v>
      </c>
    </row>
    <row r="2845" spans="1:3" x14ac:dyDescent="0.3">
      <c r="A2845" t="s">
        <v>6</v>
      </c>
      <c r="B2845">
        <v>41111725</v>
      </c>
      <c r="C2845" t="s">
        <v>1780</v>
      </c>
    </row>
    <row r="2846" spans="1:3" x14ac:dyDescent="0.3">
      <c r="A2846" t="s">
        <v>6</v>
      </c>
      <c r="B2846">
        <v>41111726</v>
      </c>
      <c r="C2846" t="s">
        <v>1783</v>
      </c>
    </row>
    <row r="2847" spans="1:3" x14ac:dyDescent="0.3">
      <c r="A2847" t="s">
        <v>6</v>
      </c>
      <c r="B2847">
        <v>41111727</v>
      </c>
      <c r="C2847" t="s">
        <v>1785</v>
      </c>
    </row>
    <row r="2848" spans="1:3" x14ac:dyDescent="0.3">
      <c r="A2848" t="s">
        <v>6</v>
      </c>
      <c r="B2848">
        <v>41111801</v>
      </c>
      <c r="C2848" t="s">
        <v>1766</v>
      </c>
    </row>
    <row r="2849" spans="1:3" x14ac:dyDescent="0.3">
      <c r="A2849" t="s">
        <v>6</v>
      </c>
      <c r="B2849">
        <v>41111802</v>
      </c>
      <c r="C2849" t="s">
        <v>1770</v>
      </c>
    </row>
    <row r="2850" spans="1:3" x14ac:dyDescent="0.3">
      <c r="A2850" t="s">
        <v>6</v>
      </c>
      <c r="B2850">
        <v>41111803</v>
      </c>
      <c r="C2850" t="s">
        <v>1774</v>
      </c>
    </row>
    <row r="2851" spans="1:3" x14ac:dyDescent="0.3">
      <c r="A2851" t="s">
        <v>6</v>
      </c>
      <c r="B2851">
        <v>41111804</v>
      </c>
      <c r="C2851" t="s">
        <v>1777</v>
      </c>
    </row>
    <row r="2852" spans="1:3" x14ac:dyDescent="0.3">
      <c r="A2852" t="s">
        <v>6</v>
      </c>
      <c r="B2852">
        <v>41111805</v>
      </c>
      <c r="C2852" t="s">
        <v>1782</v>
      </c>
    </row>
    <row r="2853" spans="1:3" x14ac:dyDescent="0.3">
      <c r="A2853" t="s">
        <v>6</v>
      </c>
      <c r="B2853">
        <v>41111806</v>
      </c>
      <c r="C2853" t="s">
        <v>1784</v>
      </c>
    </row>
    <row r="2854" spans="1:3" x14ac:dyDescent="0.3">
      <c r="A2854" t="s">
        <v>6</v>
      </c>
      <c r="B2854">
        <v>41111807</v>
      </c>
      <c r="C2854" t="s">
        <v>1787</v>
      </c>
    </row>
    <row r="2855" spans="1:3" x14ac:dyDescent="0.3">
      <c r="A2855" t="s">
        <v>6</v>
      </c>
      <c r="B2855">
        <v>41111808</v>
      </c>
      <c r="C2855" t="s">
        <v>1789</v>
      </c>
    </row>
    <row r="2856" spans="1:3" x14ac:dyDescent="0.3">
      <c r="A2856" t="s">
        <v>6</v>
      </c>
      <c r="B2856">
        <v>41111809</v>
      </c>
      <c r="C2856" t="s">
        <v>1792</v>
      </c>
    </row>
    <row r="2857" spans="1:3" x14ac:dyDescent="0.3">
      <c r="A2857" t="s">
        <v>6</v>
      </c>
      <c r="B2857">
        <v>41111920</v>
      </c>
      <c r="C2857" t="s">
        <v>1772</v>
      </c>
    </row>
    <row r="2858" spans="1:3" x14ac:dyDescent="0.3">
      <c r="A2858" t="s">
        <v>6</v>
      </c>
      <c r="B2858">
        <v>41111940</v>
      </c>
      <c r="C2858" t="s">
        <v>1769</v>
      </c>
    </row>
    <row r="2859" spans="1:3" x14ac:dyDescent="0.3">
      <c r="A2859" t="s">
        <v>6</v>
      </c>
      <c r="B2859">
        <v>43191501</v>
      </c>
      <c r="C2859" t="s">
        <v>5634</v>
      </c>
    </row>
    <row r="2860" spans="1:3" x14ac:dyDescent="0.3">
      <c r="A2860" t="s">
        <v>6</v>
      </c>
      <c r="B2860">
        <v>43191502</v>
      </c>
      <c r="C2860" t="s">
        <v>5637</v>
      </c>
    </row>
    <row r="2861" spans="1:3" x14ac:dyDescent="0.3">
      <c r="A2861" t="s">
        <v>6</v>
      </c>
      <c r="B2861">
        <v>43191503</v>
      </c>
      <c r="C2861" t="s">
        <v>5606</v>
      </c>
    </row>
    <row r="2862" spans="1:3" x14ac:dyDescent="0.3">
      <c r="A2862" t="s">
        <v>6</v>
      </c>
      <c r="B2862">
        <v>43191504</v>
      </c>
      <c r="C2862" t="s">
        <v>5610</v>
      </c>
    </row>
    <row r="2863" spans="1:3" x14ac:dyDescent="0.3">
      <c r="A2863" t="s">
        <v>6</v>
      </c>
      <c r="B2863">
        <v>43191505</v>
      </c>
      <c r="C2863" t="s">
        <v>5613</v>
      </c>
    </row>
    <row r="2864" spans="1:3" x14ac:dyDescent="0.3">
      <c r="A2864" t="s">
        <v>6</v>
      </c>
      <c r="B2864">
        <v>43191507</v>
      </c>
      <c r="C2864" t="s">
        <v>5616</v>
      </c>
    </row>
    <row r="2865" spans="1:3" x14ac:dyDescent="0.3">
      <c r="A2865" t="s">
        <v>6</v>
      </c>
      <c r="B2865">
        <v>43191508</v>
      </c>
      <c r="C2865" t="s">
        <v>5619</v>
      </c>
    </row>
    <row r="2866" spans="1:3" x14ac:dyDescent="0.3">
      <c r="A2866" t="s">
        <v>6</v>
      </c>
      <c r="B2866">
        <v>43191509</v>
      </c>
      <c r="C2866" t="s">
        <v>5622</v>
      </c>
    </row>
    <row r="2867" spans="1:3" x14ac:dyDescent="0.3">
      <c r="A2867" t="s">
        <v>6</v>
      </c>
      <c r="B2867">
        <v>43191510</v>
      </c>
      <c r="C2867" t="s">
        <v>5625</v>
      </c>
    </row>
    <row r="2868" spans="1:3" x14ac:dyDescent="0.3">
      <c r="A2868" t="s">
        <v>6</v>
      </c>
      <c r="B2868">
        <v>43191511</v>
      </c>
      <c r="C2868" t="s">
        <v>5628</v>
      </c>
    </row>
    <row r="2869" spans="1:3" x14ac:dyDescent="0.3">
      <c r="A2869" t="s">
        <v>6</v>
      </c>
      <c r="B2869">
        <v>43191512</v>
      </c>
      <c r="C2869" t="s">
        <v>5631</v>
      </c>
    </row>
    <row r="2870" spans="1:3" x14ac:dyDescent="0.3">
      <c r="A2870" t="s">
        <v>6</v>
      </c>
      <c r="B2870">
        <v>43191513</v>
      </c>
      <c r="C2870" t="s">
        <v>3467</v>
      </c>
    </row>
    <row r="2871" spans="1:3" x14ac:dyDescent="0.3">
      <c r="A2871" t="s">
        <v>6</v>
      </c>
      <c r="B2871">
        <v>43191601</v>
      </c>
      <c r="C2871" t="s">
        <v>5605</v>
      </c>
    </row>
    <row r="2872" spans="1:3" x14ac:dyDescent="0.3">
      <c r="A2872" t="s">
        <v>6</v>
      </c>
      <c r="B2872">
        <v>43191602</v>
      </c>
      <c r="C2872" t="s">
        <v>5609</v>
      </c>
    </row>
    <row r="2873" spans="1:3" x14ac:dyDescent="0.3">
      <c r="A2873" t="s">
        <v>6</v>
      </c>
      <c r="B2873">
        <v>43191603</v>
      </c>
      <c r="C2873" t="s">
        <v>5612</v>
      </c>
    </row>
    <row r="2874" spans="1:3" x14ac:dyDescent="0.3">
      <c r="A2874" t="s">
        <v>6</v>
      </c>
      <c r="B2874">
        <v>43191604</v>
      </c>
      <c r="C2874" t="s">
        <v>5615</v>
      </c>
    </row>
    <row r="2875" spans="1:3" x14ac:dyDescent="0.3">
      <c r="A2875" t="s">
        <v>6</v>
      </c>
      <c r="B2875">
        <v>43191605</v>
      </c>
      <c r="C2875" t="s">
        <v>5618</v>
      </c>
    </row>
    <row r="2876" spans="1:3" x14ac:dyDescent="0.3">
      <c r="A2876" t="s">
        <v>6</v>
      </c>
      <c r="B2876">
        <v>43191606</v>
      </c>
      <c r="C2876" t="s">
        <v>5621</v>
      </c>
    </row>
    <row r="2877" spans="1:3" x14ac:dyDescent="0.3">
      <c r="A2877" t="s">
        <v>6</v>
      </c>
      <c r="B2877">
        <v>43191607</v>
      </c>
      <c r="C2877" t="s">
        <v>5624</v>
      </c>
    </row>
    <row r="2878" spans="1:3" x14ac:dyDescent="0.3">
      <c r="A2878" t="s">
        <v>6</v>
      </c>
      <c r="B2878">
        <v>43191608</v>
      </c>
      <c r="C2878" t="s">
        <v>5627</v>
      </c>
    </row>
    <row r="2879" spans="1:3" x14ac:dyDescent="0.3">
      <c r="A2879" t="s">
        <v>6</v>
      </c>
      <c r="B2879">
        <v>43191609</v>
      </c>
      <c r="C2879" t="s">
        <v>5630</v>
      </c>
    </row>
    <row r="2880" spans="1:3" x14ac:dyDescent="0.3">
      <c r="A2880" t="s">
        <v>6</v>
      </c>
      <c r="B2880">
        <v>43191610</v>
      </c>
      <c r="C2880" t="s">
        <v>5633</v>
      </c>
    </row>
    <row r="2881" spans="1:3" x14ac:dyDescent="0.3">
      <c r="A2881" t="s">
        <v>6</v>
      </c>
      <c r="B2881">
        <v>43191611</v>
      </c>
      <c r="C2881" t="s">
        <v>5636</v>
      </c>
    </row>
    <row r="2882" spans="1:3" x14ac:dyDescent="0.3">
      <c r="A2882" t="s">
        <v>6</v>
      </c>
      <c r="B2882">
        <v>43191612</v>
      </c>
      <c r="C2882" t="s">
        <v>5604</v>
      </c>
    </row>
    <row r="2883" spans="1:3" x14ac:dyDescent="0.3">
      <c r="A2883" t="s">
        <v>6</v>
      </c>
      <c r="B2883">
        <v>43191614</v>
      </c>
      <c r="C2883" t="s">
        <v>5608</v>
      </c>
    </row>
    <row r="2884" spans="1:3" x14ac:dyDescent="0.3">
      <c r="A2884" t="s">
        <v>6</v>
      </c>
      <c r="B2884">
        <v>43191615</v>
      </c>
      <c r="C2884" t="s">
        <v>5611</v>
      </c>
    </row>
    <row r="2885" spans="1:3" x14ac:dyDescent="0.3">
      <c r="A2885" t="s">
        <v>6</v>
      </c>
      <c r="B2885">
        <v>43191616</v>
      </c>
      <c r="C2885" t="s">
        <v>5614</v>
      </c>
    </row>
    <row r="2886" spans="1:3" x14ac:dyDescent="0.3">
      <c r="A2886" t="s">
        <v>6</v>
      </c>
      <c r="B2886">
        <v>43191618</v>
      </c>
      <c r="C2886" t="s">
        <v>5617</v>
      </c>
    </row>
    <row r="2887" spans="1:3" x14ac:dyDescent="0.3">
      <c r="A2887" t="s">
        <v>6</v>
      </c>
      <c r="B2887">
        <v>43191619</v>
      </c>
      <c r="C2887" t="s">
        <v>5620</v>
      </c>
    </row>
    <row r="2888" spans="1:3" x14ac:dyDescent="0.3">
      <c r="A2888" t="s">
        <v>6</v>
      </c>
      <c r="B2888">
        <v>43191621</v>
      </c>
      <c r="C2888" t="s">
        <v>5623</v>
      </c>
    </row>
    <row r="2889" spans="1:3" x14ac:dyDescent="0.3">
      <c r="A2889" t="s">
        <v>6</v>
      </c>
      <c r="B2889">
        <v>43191622</v>
      </c>
      <c r="C2889" t="s">
        <v>5626</v>
      </c>
    </row>
    <row r="2890" spans="1:3" x14ac:dyDescent="0.3">
      <c r="A2890" t="s">
        <v>6</v>
      </c>
      <c r="B2890">
        <v>43191623</v>
      </c>
      <c r="C2890" t="s">
        <v>5629</v>
      </c>
    </row>
    <row r="2891" spans="1:3" x14ac:dyDescent="0.3">
      <c r="A2891" t="s">
        <v>6</v>
      </c>
      <c r="B2891">
        <v>43191624</v>
      </c>
      <c r="C2891" t="s">
        <v>5632</v>
      </c>
    </row>
    <row r="2892" spans="1:3" x14ac:dyDescent="0.3">
      <c r="A2892" t="s">
        <v>6</v>
      </c>
      <c r="B2892">
        <v>43191625</v>
      </c>
      <c r="C2892" t="s">
        <v>5635</v>
      </c>
    </row>
    <row r="2893" spans="1:3" x14ac:dyDescent="0.3">
      <c r="A2893" t="s">
        <v>6</v>
      </c>
      <c r="B2893">
        <v>43191626</v>
      </c>
      <c r="C2893" t="s">
        <v>5603</v>
      </c>
    </row>
    <row r="2894" spans="1:3" x14ac:dyDescent="0.3">
      <c r="A2894" t="s">
        <v>6</v>
      </c>
      <c r="B2894">
        <v>43191627</v>
      </c>
      <c r="C2894" t="s">
        <v>5607</v>
      </c>
    </row>
    <row r="2895" spans="1:3" x14ac:dyDescent="0.3">
      <c r="A2895" t="s">
        <v>6</v>
      </c>
      <c r="B2895">
        <v>43191628</v>
      </c>
      <c r="C2895" t="s">
        <v>5082</v>
      </c>
    </row>
    <row r="2896" spans="1:3" x14ac:dyDescent="0.3">
      <c r="A2896" t="s">
        <v>6</v>
      </c>
      <c r="B2896">
        <v>43191629</v>
      </c>
      <c r="C2896" t="s">
        <v>5095</v>
      </c>
    </row>
    <row r="2897" spans="1:3" x14ac:dyDescent="0.3">
      <c r="A2897" t="s">
        <v>6</v>
      </c>
      <c r="B2897">
        <v>43191630</v>
      </c>
      <c r="C2897" t="s">
        <v>5099</v>
      </c>
    </row>
    <row r="2898" spans="1:3" x14ac:dyDescent="0.3">
      <c r="A2898" t="s">
        <v>6</v>
      </c>
      <c r="B2898">
        <v>43191631</v>
      </c>
      <c r="C2898" t="s">
        <v>5104</v>
      </c>
    </row>
    <row r="2899" spans="1:3" x14ac:dyDescent="0.3">
      <c r="A2899" t="s">
        <v>6</v>
      </c>
      <c r="B2899">
        <v>43191632</v>
      </c>
      <c r="C2899" t="s">
        <v>3469</v>
      </c>
    </row>
    <row r="2900" spans="1:3" x14ac:dyDescent="0.3">
      <c r="A2900" t="s">
        <v>6</v>
      </c>
      <c r="B2900">
        <v>43201401</v>
      </c>
      <c r="C2900" t="s">
        <v>5086</v>
      </c>
    </row>
    <row r="2901" spans="1:3" x14ac:dyDescent="0.3">
      <c r="A2901" t="s">
        <v>6</v>
      </c>
      <c r="B2901">
        <v>43201402</v>
      </c>
      <c r="C2901" t="s">
        <v>5089</v>
      </c>
    </row>
    <row r="2902" spans="1:3" x14ac:dyDescent="0.3">
      <c r="A2902" t="s">
        <v>6</v>
      </c>
      <c r="B2902">
        <v>43201403</v>
      </c>
      <c r="C2902" t="s">
        <v>5093</v>
      </c>
    </row>
    <row r="2903" spans="1:3" x14ac:dyDescent="0.3">
      <c r="A2903" t="s">
        <v>6</v>
      </c>
      <c r="B2903">
        <v>43201404</v>
      </c>
      <c r="C2903" t="s">
        <v>5097</v>
      </c>
    </row>
    <row r="2904" spans="1:3" x14ac:dyDescent="0.3">
      <c r="A2904" t="s">
        <v>6</v>
      </c>
      <c r="B2904">
        <v>43201405</v>
      </c>
      <c r="C2904" t="s">
        <v>5102</v>
      </c>
    </row>
    <row r="2905" spans="1:3" x14ac:dyDescent="0.3">
      <c r="A2905" t="s">
        <v>6</v>
      </c>
      <c r="B2905">
        <v>43201406</v>
      </c>
      <c r="C2905" t="s">
        <v>5106</v>
      </c>
    </row>
    <row r="2906" spans="1:3" x14ac:dyDescent="0.3">
      <c r="A2906" t="s">
        <v>6</v>
      </c>
      <c r="B2906">
        <v>43201407</v>
      </c>
      <c r="C2906" t="s">
        <v>5109</v>
      </c>
    </row>
    <row r="2907" spans="1:3" x14ac:dyDescent="0.3">
      <c r="A2907" t="s">
        <v>6</v>
      </c>
      <c r="B2907">
        <v>43201409</v>
      </c>
      <c r="C2907" t="s">
        <v>5112</v>
      </c>
    </row>
    <row r="2908" spans="1:3" x14ac:dyDescent="0.3">
      <c r="A2908" t="s">
        <v>6</v>
      </c>
      <c r="B2908">
        <v>43201410</v>
      </c>
      <c r="C2908" t="s">
        <v>5076</v>
      </c>
    </row>
    <row r="2909" spans="1:3" x14ac:dyDescent="0.3">
      <c r="A2909" t="s">
        <v>6</v>
      </c>
      <c r="B2909">
        <v>43201801</v>
      </c>
      <c r="C2909" t="s">
        <v>5092</v>
      </c>
    </row>
    <row r="2910" spans="1:3" x14ac:dyDescent="0.3">
      <c r="A2910" t="s">
        <v>6</v>
      </c>
      <c r="B2910">
        <v>43201802</v>
      </c>
      <c r="C2910" t="s">
        <v>5096</v>
      </c>
    </row>
    <row r="2911" spans="1:3" x14ac:dyDescent="0.3">
      <c r="A2911" t="s">
        <v>6</v>
      </c>
      <c r="B2911">
        <v>43201803</v>
      </c>
      <c r="C2911" t="s">
        <v>5101</v>
      </c>
    </row>
    <row r="2912" spans="1:3" x14ac:dyDescent="0.3">
      <c r="A2912" t="s">
        <v>6</v>
      </c>
      <c r="B2912">
        <v>43201806</v>
      </c>
      <c r="C2912" t="s">
        <v>5105</v>
      </c>
    </row>
    <row r="2913" spans="1:3" x14ac:dyDescent="0.3">
      <c r="A2913" t="s">
        <v>6</v>
      </c>
      <c r="B2913">
        <v>43201807</v>
      </c>
      <c r="C2913" t="s">
        <v>5108</v>
      </c>
    </row>
    <row r="2914" spans="1:3" x14ac:dyDescent="0.3">
      <c r="A2914" t="s">
        <v>6</v>
      </c>
      <c r="B2914">
        <v>43201808</v>
      </c>
      <c r="C2914" t="s">
        <v>5111</v>
      </c>
    </row>
    <row r="2915" spans="1:3" x14ac:dyDescent="0.3">
      <c r="A2915" t="s">
        <v>6</v>
      </c>
      <c r="B2915">
        <v>43201809</v>
      </c>
      <c r="C2915" t="s">
        <v>5075</v>
      </c>
    </row>
    <row r="2916" spans="1:3" x14ac:dyDescent="0.3">
      <c r="A2916" t="s">
        <v>6</v>
      </c>
      <c r="B2916">
        <v>43201810</v>
      </c>
      <c r="C2916" t="s">
        <v>5079</v>
      </c>
    </row>
    <row r="2917" spans="1:3" x14ac:dyDescent="0.3">
      <c r="A2917" t="s">
        <v>6</v>
      </c>
      <c r="B2917">
        <v>43201811</v>
      </c>
      <c r="C2917" t="s">
        <v>5081</v>
      </c>
    </row>
    <row r="2918" spans="1:3" x14ac:dyDescent="0.3">
      <c r="A2918" t="s">
        <v>6</v>
      </c>
      <c r="B2918">
        <v>43201812</v>
      </c>
      <c r="C2918" t="s">
        <v>5085</v>
      </c>
    </row>
    <row r="2919" spans="1:3" x14ac:dyDescent="0.3">
      <c r="A2919" t="s">
        <v>6</v>
      </c>
      <c r="B2919">
        <v>43201813</v>
      </c>
      <c r="C2919" t="s">
        <v>5088</v>
      </c>
    </row>
    <row r="2920" spans="1:3" x14ac:dyDescent="0.3">
      <c r="A2920" t="s">
        <v>6</v>
      </c>
      <c r="B2920">
        <v>43201814</v>
      </c>
      <c r="C2920" t="s">
        <v>5091</v>
      </c>
    </row>
    <row r="2921" spans="1:3" x14ac:dyDescent="0.3">
      <c r="A2921" t="s">
        <v>6</v>
      </c>
      <c r="B2921">
        <v>43201815</v>
      </c>
      <c r="C2921" t="s">
        <v>5809</v>
      </c>
    </row>
    <row r="2922" spans="1:3" x14ac:dyDescent="0.3">
      <c r="A2922" t="s">
        <v>6</v>
      </c>
      <c r="B2922">
        <v>43201816</v>
      </c>
      <c r="C2922" t="s">
        <v>5100</v>
      </c>
    </row>
    <row r="2923" spans="1:3" x14ac:dyDescent="0.3">
      <c r="A2923" t="s">
        <v>6</v>
      </c>
      <c r="B2923">
        <v>43201817</v>
      </c>
      <c r="C2923" t="s">
        <v>3468</v>
      </c>
    </row>
    <row r="2924" spans="1:3" x14ac:dyDescent="0.3">
      <c r="A2924" t="s">
        <v>6</v>
      </c>
      <c r="B2924">
        <v>43201818</v>
      </c>
      <c r="C2924" t="s">
        <v>3470</v>
      </c>
    </row>
    <row r="2925" spans="1:3" x14ac:dyDescent="0.3">
      <c r="A2925" t="s">
        <v>6</v>
      </c>
      <c r="B2925">
        <v>43201902</v>
      </c>
      <c r="C2925" t="s">
        <v>5113</v>
      </c>
    </row>
    <row r="2926" spans="1:3" x14ac:dyDescent="0.3">
      <c r="A2926" t="s">
        <v>6</v>
      </c>
      <c r="B2926">
        <v>43201903</v>
      </c>
      <c r="C2926" t="s">
        <v>5078</v>
      </c>
    </row>
    <row r="2927" spans="1:3" x14ac:dyDescent="0.3">
      <c r="A2927" t="s">
        <v>6</v>
      </c>
      <c r="B2927">
        <v>43202001</v>
      </c>
      <c r="C2927" t="s">
        <v>5084</v>
      </c>
    </row>
    <row r="2928" spans="1:3" x14ac:dyDescent="0.3">
      <c r="A2928" t="s">
        <v>6</v>
      </c>
      <c r="B2928">
        <v>43202002</v>
      </c>
      <c r="C2928" t="s">
        <v>5087</v>
      </c>
    </row>
    <row r="2929" spans="1:3" x14ac:dyDescent="0.3">
      <c r="A2929" t="s">
        <v>6</v>
      </c>
      <c r="B2929">
        <v>43202003</v>
      </c>
      <c r="C2929" t="s">
        <v>5090</v>
      </c>
    </row>
    <row r="2930" spans="1:3" x14ac:dyDescent="0.3">
      <c r="A2930" t="s">
        <v>6</v>
      </c>
      <c r="B2930">
        <v>43202004</v>
      </c>
      <c r="C2930" t="s">
        <v>5094</v>
      </c>
    </row>
    <row r="2931" spans="1:3" x14ac:dyDescent="0.3">
      <c r="A2931" t="s">
        <v>6</v>
      </c>
      <c r="B2931">
        <v>43202005</v>
      </c>
      <c r="C2931" t="s">
        <v>5098</v>
      </c>
    </row>
    <row r="2932" spans="1:3" x14ac:dyDescent="0.3">
      <c r="A2932" t="s">
        <v>6</v>
      </c>
      <c r="B2932">
        <v>43202006</v>
      </c>
      <c r="C2932" t="s">
        <v>5103</v>
      </c>
    </row>
    <row r="2933" spans="1:3" x14ac:dyDescent="0.3">
      <c r="A2933" t="s">
        <v>6</v>
      </c>
      <c r="B2933">
        <v>43202007</v>
      </c>
      <c r="C2933" t="s">
        <v>5107</v>
      </c>
    </row>
    <row r="2934" spans="1:3" x14ac:dyDescent="0.3">
      <c r="A2934" t="s">
        <v>6</v>
      </c>
      <c r="B2934">
        <v>43202008</v>
      </c>
      <c r="C2934" t="s">
        <v>5110</v>
      </c>
    </row>
    <row r="2935" spans="1:3" x14ac:dyDescent="0.3">
      <c r="A2935" t="s">
        <v>6</v>
      </c>
      <c r="B2935">
        <v>43202101</v>
      </c>
      <c r="C2935" t="s">
        <v>5077</v>
      </c>
    </row>
    <row r="2936" spans="1:3" x14ac:dyDescent="0.3">
      <c r="A2936" t="s">
        <v>6</v>
      </c>
      <c r="B2936">
        <v>43202102</v>
      </c>
      <c r="C2936" t="s">
        <v>5080</v>
      </c>
    </row>
    <row r="2937" spans="1:3" x14ac:dyDescent="0.3">
      <c r="A2937" t="s">
        <v>6</v>
      </c>
      <c r="B2937">
        <v>43202103</v>
      </c>
      <c r="C2937" t="s">
        <v>5083</v>
      </c>
    </row>
    <row r="2938" spans="1:3" x14ac:dyDescent="0.3">
      <c r="A2938" t="s">
        <v>6</v>
      </c>
      <c r="B2938">
        <v>43202104</v>
      </c>
      <c r="C2938" t="s">
        <v>5810</v>
      </c>
    </row>
    <row r="2939" spans="1:3" x14ac:dyDescent="0.3">
      <c r="A2939" t="s">
        <v>6</v>
      </c>
      <c r="B2939">
        <v>43202105</v>
      </c>
      <c r="C2939" t="s">
        <v>4284</v>
      </c>
    </row>
    <row r="2940" spans="1:3" x14ac:dyDescent="0.3">
      <c r="A2940" t="s">
        <v>6</v>
      </c>
      <c r="B2940">
        <v>43202201</v>
      </c>
      <c r="C2940" t="s">
        <v>4252</v>
      </c>
    </row>
    <row r="2941" spans="1:3" x14ac:dyDescent="0.3">
      <c r="A2941" t="s">
        <v>6</v>
      </c>
      <c r="B2941">
        <v>43202202</v>
      </c>
      <c r="C2941" t="s">
        <v>4261</v>
      </c>
    </row>
    <row r="2942" spans="1:3" x14ac:dyDescent="0.3">
      <c r="A2942" t="s">
        <v>6</v>
      </c>
      <c r="B2942">
        <v>43202204</v>
      </c>
      <c r="C2942" t="s">
        <v>4269</v>
      </c>
    </row>
    <row r="2943" spans="1:3" x14ac:dyDescent="0.3">
      <c r="A2943" t="s">
        <v>6</v>
      </c>
      <c r="B2943">
        <v>43202205</v>
      </c>
      <c r="C2943" t="s">
        <v>4276</v>
      </c>
    </row>
    <row r="2944" spans="1:3" x14ac:dyDescent="0.3">
      <c r="A2944" t="s">
        <v>6</v>
      </c>
      <c r="B2944">
        <v>43202206</v>
      </c>
      <c r="C2944" t="s">
        <v>4286</v>
      </c>
    </row>
    <row r="2945" spans="1:3" x14ac:dyDescent="0.3">
      <c r="A2945" t="s">
        <v>6</v>
      </c>
      <c r="B2945">
        <v>43202207</v>
      </c>
      <c r="C2945" t="s">
        <v>4294</v>
      </c>
    </row>
    <row r="2946" spans="1:3" x14ac:dyDescent="0.3">
      <c r="A2946" t="s">
        <v>6</v>
      </c>
      <c r="B2946">
        <v>43202208</v>
      </c>
      <c r="C2946" t="s">
        <v>4302</v>
      </c>
    </row>
    <row r="2947" spans="1:3" x14ac:dyDescent="0.3">
      <c r="A2947" t="s">
        <v>6</v>
      </c>
      <c r="B2947">
        <v>43202209</v>
      </c>
      <c r="C2947" t="s">
        <v>4309</v>
      </c>
    </row>
    <row r="2948" spans="1:3" x14ac:dyDescent="0.3">
      <c r="A2948" t="s">
        <v>6</v>
      </c>
      <c r="B2948">
        <v>43202210</v>
      </c>
      <c r="C2948" t="s">
        <v>4316</v>
      </c>
    </row>
    <row r="2949" spans="1:3" x14ac:dyDescent="0.3">
      <c r="A2949" t="s">
        <v>6</v>
      </c>
      <c r="B2949">
        <v>43202211</v>
      </c>
      <c r="C2949" t="s">
        <v>4324</v>
      </c>
    </row>
    <row r="2950" spans="1:3" x14ac:dyDescent="0.3">
      <c r="A2950" t="s">
        <v>6</v>
      </c>
      <c r="B2950">
        <v>43202212</v>
      </c>
      <c r="C2950" t="s">
        <v>4332</v>
      </c>
    </row>
    <row r="2951" spans="1:3" x14ac:dyDescent="0.3">
      <c r="A2951" t="s">
        <v>6</v>
      </c>
      <c r="B2951">
        <v>43202213</v>
      </c>
      <c r="C2951" t="s">
        <v>4251</v>
      </c>
    </row>
    <row r="2952" spans="1:3" x14ac:dyDescent="0.3">
      <c r="A2952" t="s">
        <v>6</v>
      </c>
      <c r="B2952">
        <v>43202214</v>
      </c>
      <c r="C2952" t="s">
        <v>4260</v>
      </c>
    </row>
    <row r="2953" spans="1:3" x14ac:dyDescent="0.3">
      <c r="A2953" t="s">
        <v>6</v>
      </c>
      <c r="B2953">
        <v>43211501</v>
      </c>
      <c r="C2953" t="s">
        <v>4285</v>
      </c>
    </row>
    <row r="2954" spans="1:3" x14ac:dyDescent="0.3">
      <c r="A2954" t="s">
        <v>6</v>
      </c>
      <c r="B2954">
        <v>43211502</v>
      </c>
      <c r="C2954" t="s">
        <v>4293</v>
      </c>
    </row>
    <row r="2955" spans="1:3" x14ac:dyDescent="0.3">
      <c r="A2955" t="s">
        <v>6</v>
      </c>
      <c r="B2955">
        <v>43211503</v>
      </c>
      <c r="C2955" t="s">
        <v>4301</v>
      </c>
    </row>
    <row r="2956" spans="1:3" x14ac:dyDescent="0.3">
      <c r="A2956" t="s">
        <v>6</v>
      </c>
      <c r="B2956">
        <v>43211504</v>
      </c>
      <c r="C2956" t="s">
        <v>4308</v>
      </c>
    </row>
    <row r="2957" spans="1:3" x14ac:dyDescent="0.3">
      <c r="A2957" t="s">
        <v>6</v>
      </c>
      <c r="B2957">
        <v>43211505</v>
      </c>
      <c r="C2957" t="s">
        <v>4315</v>
      </c>
    </row>
    <row r="2958" spans="1:3" x14ac:dyDescent="0.3">
      <c r="A2958" t="s">
        <v>6</v>
      </c>
      <c r="B2958">
        <v>43211506</v>
      </c>
      <c r="C2958" t="s">
        <v>4323</v>
      </c>
    </row>
    <row r="2959" spans="1:3" x14ac:dyDescent="0.3">
      <c r="A2959" t="s">
        <v>6</v>
      </c>
      <c r="B2959">
        <v>43211507</v>
      </c>
      <c r="C2959" t="s">
        <v>4331</v>
      </c>
    </row>
    <row r="2960" spans="1:3" x14ac:dyDescent="0.3">
      <c r="A2960" t="s">
        <v>6</v>
      </c>
      <c r="B2960">
        <v>43211508</v>
      </c>
      <c r="C2960" t="s">
        <v>4250</v>
      </c>
    </row>
    <row r="2961" spans="1:3" x14ac:dyDescent="0.3">
      <c r="A2961" t="s">
        <v>6</v>
      </c>
      <c r="B2961">
        <v>43211509</v>
      </c>
      <c r="C2961" t="s">
        <v>4259</v>
      </c>
    </row>
    <row r="2962" spans="1:3" x14ac:dyDescent="0.3">
      <c r="A2962" t="s">
        <v>6</v>
      </c>
      <c r="B2962">
        <v>43211510</v>
      </c>
      <c r="C2962" t="s">
        <v>4268</v>
      </c>
    </row>
    <row r="2963" spans="1:3" x14ac:dyDescent="0.3">
      <c r="A2963" t="s">
        <v>6</v>
      </c>
      <c r="B2963">
        <v>43211511</v>
      </c>
      <c r="C2963" t="s">
        <v>4275</v>
      </c>
    </row>
    <row r="2964" spans="1:3" x14ac:dyDescent="0.3">
      <c r="A2964" t="s">
        <v>6</v>
      </c>
      <c r="B2964">
        <v>43211512</v>
      </c>
      <c r="C2964" t="s">
        <v>4283</v>
      </c>
    </row>
    <row r="2965" spans="1:3" x14ac:dyDescent="0.3">
      <c r="A2965" t="s">
        <v>6</v>
      </c>
      <c r="B2965">
        <v>43211513</v>
      </c>
      <c r="C2965" t="s">
        <v>3471</v>
      </c>
    </row>
    <row r="2966" spans="1:3" x14ac:dyDescent="0.3">
      <c r="A2966" t="s">
        <v>6</v>
      </c>
      <c r="B2966">
        <v>43211601</v>
      </c>
      <c r="C2966" t="s">
        <v>4307</v>
      </c>
    </row>
    <row r="2967" spans="1:3" x14ac:dyDescent="0.3">
      <c r="A2967" t="s">
        <v>6</v>
      </c>
      <c r="B2967">
        <v>43211602</v>
      </c>
      <c r="C2967" t="s">
        <v>4314</v>
      </c>
    </row>
    <row r="2968" spans="1:3" x14ac:dyDescent="0.3">
      <c r="A2968" t="s">
        <v>6</v>
      </c>
      <c r="B2968">
        <v>43211603</v>
      </c>
      <c r="C2968" t="s">
        <v>4322</v>
      </c>
    </row>
    <row r="2969" spans="1:3" x14ac:dyDescent="0.3">
      <c r="A2969" t="s">
        <v>6</v>
      </c>
      <c r="B2969">
        <v>43211604</v>
      </c>
      <c r="C2969" t="s">
        <v>4330</v>
      </c>
    </row>
    <row r="2970" spans="1:3" x14ac:dyDescent="0.3">
      <c r="A2970" t="s">
        <v>6</v>
      </c>
      <c r="B2970">
        <v>43211605</v>
      </c>
      <c r="C2970" t="s">
        <v>4249</v>
      </c>
    </row>
    <row r="2971" spans="1:3" x14ac:dyDescent="0.3">
      <c r="A2971" t="s">
        <v>6</v>
      </c>
      <c r="B2971">
        <v>43211606</v>
      </c>
      <c r="C2971" t="s">
        <v>4258</v>
      </c>
    </row>
    <row r="2972" spans="1:3" x14ac:dyDescent="0.3">
      <c r="A2972" t="s">
        <v>6</v>
      </c>
      <c r="B2972">
        <v>43211607</v>
      </c>
      <c r="C2972" t="s">
        <v>4267</v>
      </c>
    </row>
    <row r="2973" spans="1:3" x14ac:dyDescent="0.3">
      <c r="A2973" t="s">
        <v>6</v>
      </c>
      <c r="B2973">
        <v>43211608</v>
      </c>
      <c r="C2973" t="s">
        <v>4274</v>
      </c>
    </row>
    <row r="2974" spans="1:3" x14ac:dyDescent="0.3">
      <c r="A2974" t="s">
        <v>6</v>
      </c>
      <c r="B2974">
        <v>43211609</v>
      </c>
      <c r="C2974" t="s">
        <v>4282</v>
      </c>
    </row>
    <row r="2975" spans="1:3" x14ac:dyDescent="0.3">
      <c r="A2975" t="s">
        <v>6</v>
      </c>
      <c r="B2975">
        <v>43211610</v>
      </c>
      <c r="C2975" t="s">
        <v>4292</v>
      </c>
    </row>
    <row r="2976" spans="1:3" x14ac:dyDescent="0.3">
      <c r="A2976" t="s">
        <v>6</v>
      </c>
      <c r="B2976">
        <v>43211611</v>
      </c>
      <c r="C2976" t="s">
        <v>4300</v>
      </c>
    </row>
    <row r="2977" spans="1:3" x14ac:dyDescent="0.3">
      <c r="A2977" t="s">
        <v>6</v>
      </c>
      <c r="B2977">
        <v>43211612</v>
      </c>
      <c r="C2977" t="s">
        <v>4306</v>
      </c>
    </row>
    <row r="2978" spans="1:3" x14ac:dyDescent="0.3">
      <c r="A2978" t="s">
        <v>6</v>
      </c>
      <c r="B2978">
        <v>43211613</v>
      </c>
      <c r="C2978" t="s">
        <v>4313</v>
      </c>
    </row>
    <row r="2979" spans="1:3" x14ac:dyDescent="0.3">
      <c r="A2979" t="s">
        <v>6</v>
      </c>
      <c r="B2979">
        <v>43211701</v>
      </c>
      <c r="C2979" t="s">
        <v>4329</v>
      </c>
    </row>
    <row r="2980" spans="1:3" x14ac:dyDescent="0.3">
      <c r="A2980" t="s">
        <v>6</v>
      </c>
      <c r="B2980">
        <v>43211702</v>
      </c>
      <c r="C2980" t="s">
        <v>4248</v>
      </c>
    </row>
    <row r="2981" spans="1:3" x14ac:dyDescent="0.3">
      <c r="A2981" t="s">
        <v>6</v>
      </c>
      <c r="B2981">
        <v>43211704</v>
      </c>
      <c r="C2981" t="s">
        <v>4257</v>
      </c>
    </row>
    <row r="2982" spans="1:3" x14ac:dyDescent="0.3">
      <c r="A2982" t="s">
        <v>6</v>
      </c>
      <c r="B2982">
        <v>43211705</v>
      </c>
      <c r="C2982" t="s">
        <v>4266</v>
      </c>
    </row>
    <row r="2983" spans="1:3" x14ac:dyDescent="0.3">
      <c r="A2983" t="s">
        <v>6</v>
      </c>
      <c r="B2983">
        <v>43211706</v>
      </c>
      <c r="C2983" t="s">
        <v>4273</v>
      </c>
    </row>
    <row r="2984" spans="1:3" x14ac:dyDescent="0.3">
      <c r="A2984" t="s">
        <v>6</v>
      </c>
      <c r="B2984">
        <v>43211707</v>
      </c>
      <c r="C2984" t="s">
        <v>4281</v>
      </c>
    </row>
    <row r="2985" spans="1:3" x14ac:dyDescent="0.3">
      <c r="A2985" t="s">
        <v>6</v>
      </c>
      <c r="B2985">
        <v>43211708</v>
      </c>
      <c r="C2985" t="s">
        <v>4291</v>
      </c>
    </row>
    <row r="2986" spans="1:3" x14ac:dyDescent="0.3">
      <c r="A2986" t="s">
        <v>6</v>
      </c>
      <c r="B2986">
        <v>43211709</v>
      </c>
      <c r="C2986" t="s">
        <v>4299</v>
      </c>
    </row>
    <row r="2987" spans="1:3" x14ac:dyDescent="0.3">
      <c r="A2987" t="s">
        <v>6</v>
      </c>
      <c r="B2987">
        <v>43211710</v>
      </c>
      <c r="C2987" t="s">
        <v>4305</v>
      </c>
    </row>
    <row r="2988" spans="1:3" x14ac:dyDescent="0.3">
      <c r="A2988" t="s">
        <v>6</v>
      </c>
      <c r="B2988">
        <v>43211711</v>
      </c>
      <c r="C2988" t="s">
        <v>4312</v>
      </c>
    </row>
    <row r="2989" spans="1:3" x14ac:dyDescent="0.3">
      <c r="A2989" t="s">
        <v>6</v>
      </c>
      <c r="B2989">
        <v>43211712</v>
      </c>
      <c r="C2989" t="s">
        <v>4321</v>
      </c>
    </row>
    <row r="2990" spans="1:3" x14ac:dyDescent="0.3">
      <c r="A2990" t="s">
        <v>6</v>
      </c>
      <c r="B2990">
        <v>43211713</v>
      </c>
      <c r="C2990" t="s">
        <v>4328</v>
      </c>
    </row>
    <row r="2991" spans="1:3" x14ac:dyDescent="0.3">
      <c r="A2991" t="s">
        <v>6</v>
      </c>
      <c r="B2991">
        <v>43211714</v>
      </c>
      <c r="C2991" t="s">
        <v>4247</v>
      </c>
    </row>
    <row r="2992" spans="1:3" x14ac:dyDescent="0.3">
      <c r="A2992" t="s">
        <v>6</v>
      </c>
      <c r="B2992">
        <v>43211715</v>
      </c>
      <c r="C2992" t="s">
        <v>4256</v>
      </c>
    </row>
    <row r="2993" spans="1:3" x14ac:dyDescent="0.3">
      <c r="A2993" t="s">
        <v>6</v>
      </c>
      <c r="B2993">
        <v>43211717</v>
      </c>
      <c r="C2993" t="s">
        <v>4265</v>
      </c>
    </row>
    <row r="2994" spans="1:3" x14ac:dyDescent="0.3">
      <c r="A2994" t="s">
        <v>6</v>
      </c>
      <c r="B2994">
        <v>43211718</v>
      </c>
      <c r="C2994" t="s">
        <v>4272</v>
      </c>
    </row>
    <row r="2995" spans="1:3" x14ac:dyDescent="0.3">
      <c r="A2995" t="s">
        <v>6</v>
      </c>
      <c r="B2995">
        <v>43211719</v>
      </c>
      <c r="C2995" t="s">
        <v>4280</v>
      </c>
    </row>
    <row r="2996" spans="1:3" x14ac:dyDescent="0.3">
      <c r="A2996" t="s">
        <v>6</v>
      </c>
      <c r="B2996">
        <v>43211720</v>
      </c>
      <c r="C2996" t="s">
        <v>4290</v>
      </c>
    </row>
    <row r="2997" spans="1:3" x14ac:dyDescent="0.3">
      <c r="A2997" t="s">
        <v>6</v>
      </c>
      <c r="B2997">
        <v>43211721</v>
      </c>
      <c r="C2997" t="s">
        <v>4298</v>
      </c>
    </row>
    <row r="2998" spans="1:3" x14ac:dyDescent="0.3">
      <c r="A2998" t="s">
        <v>6</v>
      </c>
      <c r="B2998">
        <v>43211722</v>
      </c>
      <c r="C2998" t="s">
        <v>3472</v>
      </c>
    </row>
    <row r="2999" spans="1:3" x14ac:dyDescent="0.3">
      <c r="A2999" t="s">
        <v>6</v>
      </c>
      <c r="B2999">
        <v>43211801</v>
      </c>
      <c r="C2999" t="s">
        <v>4320</v>
      </c>
    </row>
    <row r="3000" spans="1:3" x14ac:dyDescent="0.3">
      <c r="A3000" t="s">
        <v>6</v>
      </c>
      <c r="B3000">
        <v>43211802</v>
      </c>
      <c r="C3000" t="s">
        <v>4327</v>
      </c>
    </row>
    <row r="3001" spans="1:3" x14ac:dyDescent="0.3">
      <c r="A3001" t="s">
        <v>6</v>
      </c>
      <c r="B3001">
        <v>43211803</v>
      </c>
      <c r="C3001" t="s">
        <v>4246</v>
      </c>
    </row>
    <row r="3002" spans="1:3" x14ac:dyDescent="0.3">
      <c r="A3002" t="s">
        <v>6</v>
      </c>
      <c r="B3002">
        <v>43211804</v>
      </c>
      <c r="C3002" t="s">
        <v>4255</v>
      </c>
    </row>
    <row r="3003" spans="1:3" x14ac:dyDescent="0.3">
      <c r="A3003" t="s">
        <v>6</v>
      </c>
      <c r="B3003">
        <v>43211805</v>
      </c>
      <c r="C3003" t="s">
        <v>4264</v>
      </c>
    </row>
    <row r="3004" spans="1:3" x14ac:dyDescent="0.3">
      <c r="A3004" t="s">
        <v>6</v>
      </c>
      <c r="B3004">
        <v>43211901</v>
      </c>
      <c r="C3004" t="s">
        <v>4279</v>
      </c>
    </row>
    <row r="3005" spans="1:3" x14ac:dyDescent="0.3">
      <c r="A3005" t="s">
        <v>6</v>
      </c>
      <c r="B3005">
        <v>43211902</v>
      </c>
      <c r="C3005" t="s">
        <v>4289</v>
      </c>
    </row>
    <row r="3006" spans="1:3" x14ac:dyDescent="0.3">
      <c r="A3006" t="s">
        <v>6</v>
      </c>
      <c r="B3006">
        <v>43211903</v>
      </c>
      <c r="C3006" t="s">
        <v>4297</v>
      </c>
    </row>
    <row r="3007" spans="1:3" x14ac:dyDescent="0.3">
      <c r="A3007" t="s">
        <v>6</v>
      </c>
      <c r="B3007">
        <v>43211904</v>
      </c>
      <c r="C3007" t="s">
        <v>4304</v>
      </c>
    </row>
    <row r="3008" spans="1:3" x14ac:dyDescent="0.3">
      <c r="A3008" t="s">
        <v>6</v>
      </c>
      <c r="B3008">
        <v>43211905</v>
      </c>
      <c r="C3008" t="s">
        <v>4311</v>
      </c>
    </row>
    <row r="3009" spans="1:3" x14ac:dyDescent="0.3">
      <c r="A3009" t="s">
        <v>6</v>
      </c>
      <c r="B3009">
        <v>43211906</v>
      </c>
      <c r="C3009" t="s">
        <v>4319</v>
      </c>
    </row>
    <row r="3010" spans="1:3" x14ac:dyDescent="0.3">
      <c r="A3010" t="s">
        <v>6</v>
      </c>
      <c r="B3010">
        <v>43211907</v>
      </c>
      <c r="C3010" t="s">
        <v>4326</v>
      </c>
    </row>
    <row r="3011" spans="1:3" x14ac:dyDescent="0.3">
      <c r="A3011" t="s">
        <v>6</v>
      </c>
      <c r="B3011">
        <v>43212001</v>
      </c>
      <c r="C3011" t="s">
        <v>4254</v>
      </c>
    </row>
    <row r="3012" spans="1:3" x14ac:dyDescent="0.3">
      <c r="A3012" t="s">
        <v>6</v>
      </c>
      <c r="B3012">
        <v>43212002</v>
      </c>
      <c r="C3012" t="s">
        <v>4263</v>
      </c>
    </row>
    <row r="3013" spans="1:3" x14ac:dyDescent="0.3">
      <c r="A3013" t="s">
        <v>6</v>
      </c>
      <c r="B3013">
        <v>432121</v>
      </c>
      <c r="C3013" t="s">
        <v>4271</v>
      </c>
    </row>
    <row r="3014" spans="1:3" x14ac:dyDescent="0.3">
      <c r="A3014" t="s">
        <v>6</v>
      </c>
      <c r="B3014">
        <v>43212101</v>
      </c>
      <c r="C3014" t="s">
        <v>4278</v>
      </c>
    </row>
    <row r="3015" spans="1:3" x14ac:dyDescent="0.3">
      <c r="A3015" t="s">
        <v>6</v>
      </c>
      <c r="B3015">
        <v>43212102</v>
      </c>
      <c r="C3015" t="s">
        <v>4288</v>
      </c>
    </row>
    <row r="3016" spans="1:3" x14ac:dyDescent="0.3">
      <c r="A3016" t="s">
        <v>6</v>
      </c>
      <c r="B3016">
        <v>43212103</v>
      </c>
      <c r="C3016" t="s">
        <v>4296</v>
      </c>
    </row>
    <row r="3017" spans="1:3" x14ac:dyDescent="0.3">
      <c r="A3017" t="s">
        <v>6</v>
      </c>
      <c r="B3017">
        <v>43212104</v>
      </c>
      <c r="C3017" t="s">
        <v>4303</v>
      </c>
    </row>
    <row r="3018" spans="1:3" x14ac:dyDescent="0.3">
      <c r="A3018" t="s">
        <v>6</v>
      </c>
      <c r="B3018">
        <v>43212105</v>
      </c>
      <c r="C3018" t="s">
        <v>4310</v>
      </c>
    </row>
    <row r="3019" spans="1:3" x14ac:dyDescent="0.3">
      <c r="A3019" t="s">
        <v>6</v>
      </c>
      <c r="B3019">
        <v>43212106</v>
      </c>
      <c r="C3019" t="s">
        <v>4318</v>
      </c>
    </row>
    <row r="3020" spans="1:3" x14ac:dyDescent="0.3">
      <c r="A3020" t="s">
        <v>6</v>
      </c>
      <c r="B3020">
        <v>43212107</v>
      </c>
      <c r="C3020" t="s">
        <v>4325</v>
      </c>
    </row>
    <row r="3021" spans="1:3" x14ac:dyDescent="0.3">
      <c r="A3021" t="s">
        <v>6</v>
      </c>
      <c r="B3021">
        <v>43212108</v>
      </c>
      <c r="C3021" t="s">
        <v>4245</v>
      </c>
    </row>
    <row r="3022" spans="1:3" x14ac:dyDescent="0.3">
      <c r="A3022" t="s">
        <v>6</v>
      </c>
      <c r="B3022">
        <v>43212109</v>
      </c>
      <c r="C3022" t="s">
        <v>4253</v>
      </c>
    </row>
    <row r="3023" spans="1:3" x14ac:dyDescent="0.3">
      <c r="A3023" t="s">
        <v>6</v>
      </c>
      <c r="B3023">
        <v>43212110</v>
      </c>
      <c r="C3023" t="s">
        <v>4262</v>
      </c>
    </row>
    <row r="3024" spans="1:3" x14ac:dyDescent="0.3">
      <c r="A3024" t="s">
        <v>6</v>
      </c>
      <c r="B3024">
        <v>43212111</v>
      </c>
      <c r="C3024" t="s">
        <v>4270</v>
      </c>
    </row>
    <row r="3025" spans="1:3" x14ac:dyDescent="0.3">
      <c r="A3025" t="s">
        <v>6</v>
      </c>
      <c r="B3025">
        <v>43212112</v>
      </c>
      <c r="C3025" t="s">
        <v>4277</v>
      </c>
    </row>
    <row r="3026" spans="1:3" x14ac:dyDescent="0.3">
      <c r="A3026" t="s">
        <v>6</v>
      </c>
      <c r="B3026">
        <v>43212113</v>
      </c>
      <c r="C3026" t="s">
        <v>4287</v>
      </c>
    </row>
    <row r="3027" spans="1:3" x14ac:dyDescent="0.3">
      <c r="A3027" t="s">
        <v>6</v>
      </c>
      <c r="B3027">
        <v>43212114</v>
      </c>
      <c r="C3027" t="s">
        <v>4295</v>
      </c>
    </row>
    <row r="3028" spans="1:3" x14ac:dyDescent="0.3">
      <c r="A3028" t="s">
        <v>6</v>
      </c>
      <c r="B3028">
        <v>43221501</v>
      </c>
      <c r="C3028" t="s">
        <v>4317</v>
      </c>
    </row>
    <row r="3029" spans="1:3" x14ac:dyDescent="0.3">
      <c r="A3029" t="s">
        <v>6</v>
      </c>
      <c r="B3029">
        <v>43221502</v>
      </c>
      <c r="C3029" t="s">
        <v>4417</v>
      </c>
    </row>
    <row r="3030" spans="1:3" x14ac:dyDescent="0.3">
      <c r="A3030" t="s">
        <v>6</v>
      </c>
      <c r="B3030">
        <v>43221503</v>
      </c>
      <c r="C3030" t="s">
        <v>4356</v>
      </c>
    </row>
    <row r="3031" spans="1:3" x14ac:dyDescent="0.3">
      <c r="A3031" t="s">
        <v>6</v>
      </c>
      <c r="B3031">
        <v>43221504</v>
      </c>
      <c r="C3031" t="s">
        <v>4365</v>
      </c>
    </row>
    <row r="3032" spans="1:3" x14ac:dyDescent="0.3">
      <c r="A3032" t="s">
        <v>6</v>
      </c>
      <c r="B3032">
        <v>43221505</v>
      </c>
      <c r="C3032" t="s">
        <v>4373</v>
      </c>
    </row>
    <row r="3033" spans="1:3" x14ac:dyDescent="0.3">
      <c r="A3033" t="s">
        <v>6</v>
      </c>
      <c r="B3033">
        <v>43221506</v>
      </c>
      <c r="C3033" t="s">
        <v>4380</v>
      </c>
    </row>
    <row r="3034" spans="1:3" x14ac:dyDescent="0.3">
      <c r="A3034" t="s">
        <v>6</v>
      </c>
      <c r="B3034">
        <v>43221507</v>
      </c>
      <c r="C3034" t="s">
        <v>4388</v>
      </c>
    </row>
    <row r="3035" spans="1:3" x14ac:dyDescent="0.3">
      <c r="A3035" t="s">
        <v>6</v>
      </c>
      <c r="B3035">
        <v>43221508</v>
      </c>
      <c r="C3035" t="s">
        <v>4395</v>
      </c>
    </row>
    <row r="3036" spans="1:3" x14ac:dyDescent="0.3">
      <c r="A3036" t="s">
        <v>6</v>
      </c>
      <c r="B3036">
        <v>43221509</v>
      </c>
      <c r="C3036" t="s">
        <v>4404</v>
      </c>
    </row>
    <row r="3037" spans="1:3" x14ac:dyDescent="0.3">
      <c r="A3037" t="s">
        <v>6</v>
      </c>
      <c r="B3037">
        <v>43221510</v>
      </c>
      <c r="C3037" t="s">
        <v>4411</v>
      </c>
    </row>
    <row r="3038" spans="1:3" x14ac:dyDescent="0.3">
      <c r="A3038" t="s">
        <v>6</v>
      </c>
      <c r="B3038">
        <v>43221513</v>
      </c>
      <c r="C3038" t="s">
        <v>4421</v>
      </c>
    </row>
    <row r="3039" spans="1:3" x14ac:dyDescent="0.3">
      <c r="A3039" t="s">
        <v>6</v>
      </c>
      <c r="B3039">
        <v>43221514</v>
      </c>
      <c r="C3039" t="s">
        <v>4337</v>
      </c>
    </row>
    <row r="3040" spans="1:3" x14ac:dyDescent="0.3">
      <c r="A3040" t="s">
        <v>6</v>
      </c>
      <c r="B3040">
        <v>43221515</v>
      </c>
      <c r="C3040" t="s">
        <v>4346</v>
      </c>
    </row>
    <row r="3041" spans="1:3" x14ac:dyDescent="0.3">
      <c r="A3041" t="s">
        <v>6</v>
      </c>
      <c r="B3041">
        <v>43221516</v>
      </c>
      <c r="C3041" t="s">
        <v>4354</v>
      </c>
    </row>
    <row r="3042" spans="1:3" x14ac:dyDescent="0.3">
      <c r="A3042" t="s">
        <v>6</v>
      </c>
      <c r="B3042">
        <v>43221517</v>
      </c>
      <c r="C3042" t="s">
        <v>4363</v>
      </c>
    </row>
    <row r="3043" spans="1:3" x14ac:dyDescent="0.3">
      <c r="A3043" t="s">
        <v>6</v>
      </c>
      <c r="B3043">
        <v>43221518</v>
      </c>
      <c r="C3043" t="s">
        <v>4371</v>
      </c>
    </row>
    <row r="3044" spans="1:3" x14ac:dyDescent="0.3">
      <c r="A3044" t="s">
        <v>6</v>
      </c>
      <c r="B3044">
        <v>43221519</v>
      </c>
      <c r="C3044" t="s">
        <v>4378</v>
      </c>
    </row>
    <row r="3045" spans="1:3" x14ac:dyDescent="0.3">
      <c r="A3045" t="s">
        <v>6</v>
      </c>
      <c r="B3045">
        <v>43221520</v>
      </c>
      <c r="C3045" t="s">
        <v>4386</v>
      </c>
    </row>
    <row r="3046" spans="1:3" x14ac:dyDescent="0.3">
      <c r="A3046" t="s">
        <v>6</v>
      </c>
      <c r="B3046">
        <v>43221521</v>
      </c>
      <c r="C3046" t="s">
        <v>4393</v>
      </c>
    </row>
    <row r="3047" spans="1:3" x14ac:dyDescent="0.3">
      <c r="A3047" t="s">
        <v>6</v>
      </c>
      <c r="B3047">
        <v>43221522</v>
      </c>
      <c r="C3047" t="s">
        <v>4402</v>
      </c>
    </row>
    <row r="3048" spans="1:3" x14ac:dyDescent="0.3">
      <c r="A3048" t="s">
        <v>6</v>
      </c>
      <c r="B3048">
        <v>43221523</v>
      </c>
      <c r="C3048" t="s">
        <v>4409</v>
      </c>
    </row>
    <row r="3049" spans="1:3" x14ac:dyDescent="0.3">
      <c r="A3049" t="s">
        <v>6</v>
      </c>
      <c r="B3049">
        <v>43221524</v>
      </c>
      <c r="C3049" t="s">
        <v>4419</v>
      </c>
    </row>
    <row r="3050" spans="1:3" x14ac:dyDescent="0.3">
      <c r="A3050" t="s">
        <v>6</v>
      </c>
      <c r="B3050">
        <v>43221525</v>
      </c>
      <c r="C3050" t="s">
        <v>4335</v>
      </c>
    </row>
    <row r="3051" spans="1:3" x14ac:dyDescent="0.3">
      <c r="A3051" t="s">
        <v>6</v>
      </c>
      <c r="B3051">
        <v>43221526</v>
      </c>
      <c r="C3051" t="s">
        <v>4344</v>
      </c>
    </row>
    <row r="3052" spans="1:3" x14ac:dyDescent="0.3">
      <c r="A3052" t="s">
        <v>6</v>
      </c>
      <c r="B3052">
        <v>43221601</v>
      </c>
      <c r="C3052" t="s">
        <v>4385</v>
      </c>
    </row>
    <row r="3053" spans="1:3" x14ac:dyDescent="0.3">
      <c r="A3053" t="s">
        <v>6</v>
      </c>
      <c r="B3053">
        <v>43221602</v>
      </c>
      <c r="C3053" t="s">
        <v>4392</v>
      </c>
    </row>
    <row r="3054" spans="1:3" x14ac:dyDescent="0.3">
      <c r="A3054" t="s">
        <v>6</v>
      </c>
      <c r="B3054">
        <v>43221603</v>
      </c>
      <c r="C3054" t="s">
        <v>4400</v>
      </c>
    </row>
    <row r="3055" spans="1:3" x14ac:dyDescent="0.3">
      <c r="A3055" t="s">
        <v>6</v>
      </c>
      <c r="B3055">
        <v>43221701</v>
      </c>
      <c r="C3055" t="s">
        <v>4416</v>
      </c>
    </row>
    <row r="3056" spans="1:3" x14ac:dyDescent="0.3">
      <c r="A3056" t="s">
        <v>6</v>
      </c>
      <c r="B3056">
        <v>43221702</v>
      </c>
      <c r="C3056" t="s">
        <v>4334</v>
      </c>
    </row>
    <row r="3057" spans="1:3" x14ac:dyDescent="0.3">
      <c r="A3057" t="s">
        <v>6</v>
      </c>
      <c r="B3057">
        <v>43221703</v>
      </c>
      <c r="C3057" t="s">
        <v>4342</v>
      </c>
    </row>
    <row r="3058" spans="1:3" x14ac:dyDescent="0.3">
      <c r="A3058" t="s">
        <v>6</v>
      </c>
      <c r="B3058">
        <v>43221704</v>
      </c>
      <c r="C3058" t="s">
        <v>4351</v>
      </c>
    </row>
    <row r="3059" spans="1:3" x14ac:dyDescent="0.3">
      <c r="A3059" t="s">
        <v>6</v>
      </c>
      <c r="B3059">
        <v>43221705</v>
      </c>
      <c r="C3059" t="s">
        <v>4360</v>
      </c>
    </row>
    <row r="3060" spans="1:3" x14ac:dyDescent="0.3">
      <c r="A3060" t="s">
        <v>6</v>
      </c>
      <c r="B3060">
        <v>43221706</v>
      </c>
      <c r="C3060" t="s">
        <v>4369</v>
      </c>
    </row>
    <row r="3061" spans="1:3" x14ac:dyDescent="0.3">
      <c r="A3061" t="s">
        <v>6</v>
      </c>
      <c r="B3061">
        <v>43221707</v>
      </c>
      <c r="C3061" t="s">
        <v>4377</v>
      </c>
    </row>
    <row r="3062" spans="1:3" x14ac:dyDescent="0.3">
      <c r="A3062" t="s">
        <v>6</v>
      </c>
      <c r="B3062">
        <v>43221708</v>
      </c>
      <c r="C3062" t="s">
        <v>4384</v>
      </c>
    </row>
    <row r="3063" spans="1:3" x14ac:dyDescent="0.3">
      <c r="A3063" t="s">
        <v>6</v>
      </c>
      <c r="B3063">
        <v>43221709</v>
      </c>
      <c r="C3063" t="s">
        <v>4391</v>
      </c>
    </row>
    <row r="3064" spans="1:3" x14ac:dyDescent="0.3">
      <c r="A3064" t="s">
        <v>6</v>
      </c>
      <c r="B3064">
        <v>43221710</v>
      </c>
      <c r="C3064" t="s">
        <v>4399</v>
      </c>
    </row>
    <row r="3065" spans="1:3" x14ac:dyDescent="0.3">
      <c r="A3065" t="s">
        <v>6</v>
      </c>
      <c r="B3065">
        <v>43221711</v>
      </c>
      <c r="C3065" t="s">
        <v>4407</v>
      </c>
    </row>
    <row r="3066" spans="1:3" x14ac:dyDescent="0.3">
      <c r="A3066" t="s">
        <v>6</v>
      </c>
      <c r="B3066">
        <v>43221712</v>
      </c>
      <c r="C3066" t="s">
        <v>4415</v>
      </c>
    </row>
    <row r="3067" spans="1:3" x14ac:dyDescent="0.3">
      <c r="A3067" t="s">
        <v>6</v>
      </c>
      <c r="B3067">
        <v>43221713</v>
      </c>
      <c r="C3067" t="s">
        <v>4333</v>
      </c>
    </row>
    <row r="3068" spans="1:3" x14ac:dyDescent="0.3">
      <c r="A3068" t="s">
        <v>6</v>
      </c>
      <c r="B3068">
        <v>43221714</v>
      </c>
      <c r="C3068" t="s">
        <v>4341</v>
      </c>
    </row>
    <row r="3069" spans="1:3" x14ac:dyDescent="0.3">
      <c r="A3069" t="s">
        <v>6</v>
      </c>
      <c r="B3069">
        <v>43221715</v>
      </c>
      <c r="C3069" t="s">
        <v>4350</v>
      </c>
    </row>
    <row r="3070" spans="1:3" x14ac:dyDescent="0.3">
      <c r="A3070" t="s">
        <v>6</v>
      </c>
      <c r="B3070">
        <v>43221716</v>
      </c>
      <c r="C3070" t="s">
        <v>4359</v>
      </c>
    </row>
    <row r="3071" spans="1:3" x14ac:dyDescent="0.3">
      <c r="A3071" t="s">
        <v>6</v>
      </c>
      <c r="B3071">
        <v>43221717</v>
      </c>
      <c r="C3071" t="s">
        <v>4368</v>
      </c>
    </row>
    <row r="3072" spans="1:3" x14ac:dyDescent="0.3">
      <c r="A3072" t="s">
        <v>6</v>
      </c>
      <c r="B3072">
        <v>43221718</v>
      </c>
      <c r="C3072" t="s">
        <v>4376</v>
      </c>
    </row>
    <row r="3073" spans="1:3" x14ac:dyDescent="0.3">
      <c r="A3073" t="s">
        <v>6</v>
      </c>
      <c r="B3073">
        <v>43221719</v>
      </c>
      <c r="C3073" t="s">
        <v>4383</v>
      </c>
    </row>
    <row r="3074" spans="1:3" x14ac:dyDescent="0.3">
      <c r="A3074" t="s">
        <v>6</v>
      </c>
      <c r="B3074">
        <v>43221720</v>
      </c>
      <c r="C3074" t="s">
        <v>4390</v>
      </c>
    </row>
    <row r="3075" spans="1:3" x14ac:dyDescent="0.3">
      <c r="A3075" t="s">
        <v>6</v>
      </c>
      <c r="B3075">
        <v>43221721</v>
      </c>
      <c r="C3075" t="s">
        <v>4398</v>
      </c>
    </row>
    <row r="3076" spans="1:3" x14ac:dyDescent="0.3">
      <c r="A3076" t="s">
        <v>6</v>
      </c>
      <c r="B3076">
        <v>43221801</v>
      </c>
      <c r="C3076" t="s">
        <v>4414</v>
      </c>
    </row>
    <row r="3077" spans="1:3" x14ac:dyDescent="0.3">
      <c r="A3077" t="s">
        <v>6</v>
      </c>
      <c r="B3077">
        <v>43221802</v>
      </c>
      <c r="C3077" t="s">
        <v>4423</v>
      </c>
    </row>
    <row r="3078" spans="1:3" x14ac:dyDescent="0.3">
      <c r="A3078" t="s">
        <v>6</v>
      </c>
      <c r="B3078">
        <v>43221803</v>
      </c>
      <c r="C3078" t="s">
        <v>4340</v>
      </c>
    </row>
    <row r="3079" spans="1:3" x14ac:dyDescent="0.3">
      <c r="A3079" t="s">
        <v>6</v>
      </c>
      <c r="B3079">
        <v>43221804</v>
      </c>
      <c r="C3079" t="s">
        <v>4349</v>
      </c>
    </row>
    <row r="3080" spans="1:3" x14ac:dyDescent="0.3">
      <c r="A3080" t="s">
        <v>6</v>
      </c>
      <c r="B3080">
        <v>43221805</v>
      </c>
      <c r="C3080" t="s">
        <v>4358</v>
      </c>
    </row>
    <row r="3081" spans="1:3" x14ac:dyDescent="0.3">
      <c r="A3081" t="s">
        <v>6</v>
      </c>
      <c r="B3081">
        <v>43221806</v>
      </c>
      <c r="C3081" t="s">
        <v>4367</v>
      </c>
    </row>
    <row r="3082" spans="1:3" x14ac:dyDescent="0.3">
      <c r="A3082" t="s">
        <v>6</v>
      </c>
      <c r="B3082">
        <v>43221807</v>
      </c>
      <c r="C3082" t="s">
        <v>4375</v>
      </c>
    </row>
    <row r="3083" spans="1:3" x14ac:dyDescent="0.3">
      <c r="A3083" t="s">
        <v>6</v>
      </c>
      <c r="B3083">
        <v>43221808</v>
      </c>
      <c r="C3083" t="s">
        <v>4382</v>
      </c>
    </row>
    <row r="3084" spans="1:3" x14ac:dyDescent="0.3">
      <c r="A3084" t="s">
        <v>6</v>
      </c>
      <c r="B3084">
        <v>43222501</v>
      </c>
      <c r="C3084" t="s">
        <v>4397</v>
      </c>
    </row>
    <row r="3085" spans="1:3" x14ac:dyDescent="0.3">
      <c r="A3085" t="s">
        <v>6</v>
      </c>
      <c r="B3085">
        <v>43222502</v>
      </c>
      <c r="C3085" t="s">
        <v>4406</v>
      </c>
    </row>
    <row r="3086" spans="1:3" x14ac:dyDescent="0.3">
      <c r="A3086" t="s">
        <v>6</v>
      </c>
      <c r="B3086">
        <v>43222503</v>
      </c>
      <c r="C3086" t="s">
        <v>4413</v>
      </c>
    </row>
    <row r="3087" spans="1:3" x14ac:dyDescent="0.3">
      <c r="A3087" t="s">
        <v>6</v>
      </c>
      <c r="B3087">
        <v>43222602</v>
      </c>
      <c r="C3087" t="s">
        <v>4339</v>
      </c>
    </row>
    <row r="3088" spans="1:3" x14ac:dyDescent="0.3">
      <c r="A3088" t="s">
        <v>6</v>
      </c>
      <c r="B3088">
        <v>43222604</v>
      </c>
      <c r="C3088" t="s">
        <v>4348</v>
      </c>
    </row>
    <row r="3089" spans="1:3" x14ac:dyDescent="0.3">
      <c r="A3089" t="s">
        <v>6</v>
      </c>
      <c r="B3089">
        <v>43222605</v>
      </c>
      <c r="C3089" t="s">
        <v>4357</v>
      </c>
    </row>
    <row r="3090" spans="1:3" x14ac:dyDescent="0.3">
      <c r="A3090" t="s">
        <v>6</v>
      </c>
      <c r="B3090">
        <v>43222606</v>
      </c>
      <c r="C3090" t="s">
        <v>4366</v>
      </c>
    </row>
    <row r="3091" spans="1:3" x14ac:dyDescent="0.3">
      <c r="A3091" t="s">
        <v>6</v>
      </c>
      <c r="B3091">
        <v>43222607</v>
      </c>
      <c r="C3091" t="s">
        <v>4374</v>
      </c>
    </row>
    <row r="3092" spans="1:3" x14ac:dyDescent="0.3">
      <c r="A3092" t="s">
        <v>6</v>
      </c>
      <c r="B3092">
        <v>43222608</v>
      </c>
      <c r="C3092" t="s">
        <v>4381</v>
      </c>
    </row>
    <row r="3093" spans="1:3" x14ac:dyDescent="0.3">
      <c r="A3093" t="s">
        <v>6</v>
      </c>
      <c r="B3093">
        <v>43222609</v>
      </c>
      <c r="C3093" t="s">
        <v>4389</v>
      </c>
    </row>
    <row r="3094" spans="1:3" x14ac:dyDescent="0.3">
      <c r="A3094" t="s">
        <v>6</v>
      </c>
      <c r="B3094">
        <v>43222610</v>
      </c>
      <c r="C3094" t="s">
        <v>4396</v>
      </c>
    </row>
    <row r="3095" spans="1:3" x14ac:dyDescent="0.3">
      <c r="A3095" t="s">
        <v>6</v>
      </c>
      <c r="B3095">
        <v>43222611</v>
      </c>
      <c r="C3095" t="s">
        <v>4405</v>
      </c>
    </row>
    <row r="3096" spans="1:3" x14ac:dyDescent="0.3">
      <c r="A3096" t="s">
        <v>6</v>
      </c>
      <c r="B3096">
        <v>43222612</v>
      </c>
      <c r="C3096" t="s">
        <v>4412</v>
      </c>
    </row>
    <row r="3097" spans="1:3" x14ac:dyDescent="0.3">
      <c r="A3097" t="s">
        <v>6</v>
      </c>
      <c r="B3097">
        <v>43222615</v>
      </c>
      <c r="C3097" t="s">
        <v>4422</v>
      </c>
    </row>
    <row r="3098" spans="1:3" x14ac:dyDescent="0.3">
      <c r="A3098" t="s">
        <v>6</v>
      </c>
      <c r="B3098">
        <v>43222619</v>
      </c>
      <c r="C3098" t="s">
        <v>4338</v>
      </c>
    </row>
    <row r="3099" spans="1:3" x14ac:dyDescent="0.3">
      <c r="A3099" t="s">
        <v>6</v>
      </c>
      <c r="B3099">
        <v>43222620</v>
      </c>
      <c r="C3099" t="s">
        <v>4347</v>
      </c>
    </row>
    <row r="3100" spans="1:3" x14ac:dyDescent="0.3">
      <c r="A3100" t="s">
        <v>6</v>
      </c>
      <c r="B3100">
        <v>43222621</v>
      </c>
      <c r="C3100" t="s">
        <v>4355</v>
      </c>
    </row>
    <row r="3101" spans="1:3" x14ac:dyDescent="0.3">
      <c r="A3101" t="s">
        <v>6</v>
      </c>
      <c r="B3101">
        <v>43222622</v>
      </c>
      <c r="C3101" t="s">
        <v>4364</v>
      </c>
    </row>
    <row r="3102" spans="1:3" x14ac:dyDescent="0.3">
      <c r="A3102" t="s">
        <v>6</v>
      </c>
      <c r="B3102">
        <v>43222623</v>
      </c>
      <c r="C3102" t="s">
        <v>4372</v>
      </c>
    </row>
    <row r="3103" spans="1:3" x14ac:dyDescent="0.3">
      <c r="A3103" t="s">
        <v>6</v>
      </c>
      <c r="B3103">
        <v>43222624</v>
      </c>
      <c r="C3103" t="s">
        <v>4379</v>
      </c>
    </row>
    <row r="3104" spans="1:3" x14ac:dyDescent="0.3">
      <c r="A3104" t="s">
        <v>6</v>
      </c>
      <c r="B3104">
        <v>43222625</v>
      </c>
      <c r="C3104" t="s">
        <v>4387</v>
      </c>
    </row>
    <row r="3105" spans="1:3" x14ac:dyDescent="0.3">
      <c r="A3105" t="s">
        <v>6</v>
      </c>
      <c r="B3105">
        <v>43222626</v>
      </c>
      <c r="C3105" t="s">
        <v>4394</v>
      </c>
    </row>
    <row r="3106" spans="1:3" x14ac:dyDescent="0.3">
      <c r="A3106" t="s">
        <v>6</v>
      </c>
      <c r="B3106">
        <v>43222627</v>
      </c>
      <c r="C3106" t="s">
        <v>4403</v>
      </c>
    </row>
    <row r="3107" spans="1:3" x14ac:dyDescent="0.3">
      <c r="A3107" t="s">
        <v>6</v>
      </c>
      <c r="B3107">
        <v>43222628</v>
      </c>
      <c r="C3107" t="s">
        <v>4410</v>
      </c>
    </row>
    <row r="3108" spans="1:3" x14ac:dyDescent="0.3">
      <c r="A3108" t="s">
        <v>6</v>
      </c>
      <c r="B3108">
        <v>43222629</v>
      </c>
      <c r="C3108" t="s">
        <v>4420</v>
      </c>
    </row>
    <row r="3109" spans="1:3" x14ac:dyDescent="0.3">
      <c r="A3109" t="s">
        <v>6</v>
      </c>
      <c r="B3109">
        <v>43222630</v>
      </c>
      <c r="C3109" t="s">
        <v>4336</v>
      </c>
    </row>
    <row r="3110" spans="1:3" x14ac:dyDescent="0.3">
      <c r="A3110" t="s">
        <v>6</v>
      </c>
      <c r="B3110">
        <v>43222631</v>
      </c>
      <c r="C3110" t="s">
        <v>4345</v>
      </c>
    </row>
    <row r="3111" spans="1:3" x14ac:dyDescent="0.3">
      <c r="A3111" t="s">
        <v>6</v>
      </c>
      <c r="B3111">
        <v>43222632</v>
      </c>
      <c r="C3111" t="s">
        <v>4353</v>
      </c>
    </row>
    <row r="3112" spans="1:3" x14ac:dyDescent="0.3">
      <c r="A3112" t="s">
        <v>6</v>
      </c>
      <c r="B3112">
        <v>43222633</v>
      </c>
      <c r="C3112" t="s">
        <v>4362</v>
      </c>
    </row>
    <row r="3113" spans="1:3" x14ac:dyDescent="0.3">
      <c r="A3113" t="s">
        <v>6</v>
      </c>
      <c r="B3113">
        <v>43222634</v>
      </c>
      <c r="C3113" t="s">
        <v>4370</v>
      </c>
    </row>
    <row r="3114" spans="1:3" x14ac:dyDescent="0.3">
      <c r="A3114" t="s">
        <v>6</v>
      </c>
      <c r="B3114">
        <v>43222635</v>
      </c>
      <c r="C3114" t="s">
        <v>3473</v>
      </c>
    </row>
    <row r="3115" spans="1:3" x14ac:dyDescent="0.3">
      <c r="A3115" t="s">
        <v>6</v>
      </c>
      <c r="B3115">
        <v>43222636</v>
      </c>
      <c r="C3115" t="s">
        <v>3474</v>
      </c>
    </row>
    <row r="3116" spans="1:3" x14ac:dyDescent="0.3">
      <c r="A3116" t="s">
        <v>6</v>
      </c>
      <c r="B3116">
        <v>43222701</v>
      </c>
      <c r="C3116" t="s">
        <v>4401</v>
      </c>
    </row>
    <row r="3117" spans="1:3" x14ac:dyDescent="0.3">
      <c r="A3117" t="s">
        <v>6</v>
      </c>
      <c r="B3117">
        <v>43222702</v>
      </c>
      <c r="C3117" t="s">
        <v>4408</v>
      </c>
    </row>
    <row r="3118" spans="1:3" x14ac:dyDescent="0.3">
      <c r="A3118" t="s">
        <v>6</v>
      </c>
      <c r="B3118">
        <v>43222703</v>
      </c>
      <c r="C3118" t="s">
        <v>4418</v>
      </c>
    </row>
    <row r="3119" spans="1:3" x14ac:dyDescent="0.3">
      <c r="A3119" t="s">
        <v>6</v>
      </c>
      <c r="B3119">
        <v>43222801</v>
      </c>
      <c r="C3119" t="s">
        <v>4343</v>
      </c>
    </row>
    <row r="3120" spans="1:3" x14ac:dyDescent="0.3">
      <c r="A3120" t="s">
        <v>6</v>
      </c>
      <c r="B3120">
        <v>43222802</v>
      </c>
      <c r="C3120" t="s">
        <v>4352</v>
      </c>
    </row>
    <row r="3121" spans="1:3" x14ac:dyDescent="0.3">
      <c r="A3121" t="s">
        <v>6</v>
      </c>
      <c r="B3121">
        <v>43222803</v>
      </c>
      <c r="C3121" t="s">
        <v>4361</v>
      </c>
    </row>
    <row r="3122" spans="1:3" x14ac:dyDescent="0.3">
      <c r="A3122" t="s">
        <v>6</v>
      </c>
      <c r="B3122">
        <v>43222805</v>
      </c>
      <c r="C3122" t="s">
        <v>5153</v>
      </c>
    </row>
    <row r="3123" spans="1:3" x14ac:dyDescent="0.3">
      <c r="A3123" t="s">
        <v>6</v>
      </c>
      <c r="B3123">
        <v>43222806</v>
      </c>
      <c r="C3123" t="s">
        <v>5170</v>
      </c>
    </row>
    <row r="3124" spans="1:3" x14ac:dyDescent="0.3">
      <c r="A3124" t="s">
        <v>6</v>
      </c>
      <c r="B3124">
        <v>43222811</v>
      </c>
      <c r="C3124" t="s">
        <v>5177</v>
      </c>
    </row>
    <row r="3125" spans="1:3" x14ac:dyDescent="0.3">
      <c r="A3125" t="s">
        <v>6</v>
      </c>
      <c r="B3125">
        <v>43222813</v>
      </c>
      <c r="C3125" t="s">
        <v>5184</v>
      </c>
    </row>
    <row r="3126" spans="1:3" x14ac:dyDescent="0.3">
      <c r="A3126" t="s">
        <v>6</v>
      </c>
      <c r="B3126">
        <v>43222814</v>
      </c>
      <c r="C3126" t="s">
        <v>5114</v>
      </c>
    </row>
    <row r="3127" spans="1:3" x14ac:dyDescent="0.3">
      <c r="A3127" t="s">
        <v>6</v>
      </c>
      <c r="B3127">
        <v>43222815</v>
      </c>
      <c r="C3127" t="s">
        <v>5122</v>
      </c>
    </row>
    <row r="3128" spans="1:3" x14ac:dyDescent="0.3">
      <c r="A3128" t="s">
        <v>6</v>
      </c>
      <c r="B3128">
        <v>43222816</v>
      </c>
      <c r="C3128" t="s">
        <v>5130</v>
      </c>
    </row>
    <row r="3129" spans="1:3" x14ac:dyDescent="0.3">
      <c r="A3129" t="s">
        <v>6</v>
      </c>
      <c r="B3129">
        <v>43222817</v>
      </c>
      <c r="C3129" t="s">
        <v>5127</v>
      </c>
    </row>
    <row r="3130" spans="1:3" x14ac:dyDescent="0.3">
      <c r="A3130" t="s">
        <v>6</v>
      </c>
      <c r="B3130">
        <v>43222818</v>
      </c>
      <c r="C3130" t="s">
        <v>5135</v>
      </c>
    </row>
    <row r="3131" spans="1:3" x14ac:dyDescent="0.3">
      <c r="A3131" t="s">
        <v>6</v>
      </c>
      <c r="B3131">
        <v>43222819</v>
      </c>
      <c r="C3131" t="s">
        <v>5144</v>
      </c>
    </row>
    <row r="3132" spans="1:3" x14ac:dyDescent="0.3">
      <c r="A3132" t="s">
        <v>6</v>
      </c>
      <c r="B3132">
        <v>43222820</v>
      </c>
      <c r="C3132" t="s">
        <v>5152</v>
      </c>
    </row>
    <row r="3133" spans="1:3" x14ac:dyDescent="0.3">
      <c r="A3133" t="s">
        <v>6</v>
      </c>
      <c r="B3133">
        <v>43222821</v>
      </c>
      <c r="C3133" t="s">
        <v>3480</v>
      </c>
    </row>
    <row r="3134" spans="1:3" x14ac:dyDescent="0.3">
      <c r="A3134" t="s">
        <v>6</v>
      </c>
      <c r="B3134">
        <v>43222822</v>
      </c>
      <c r="C3134" t="s">
        <v>5163</v>
      </c>
    </row>
    <row r="3135" spans="1:3" x14ac:dyDescent="0.3">
      <c r="A3135" t="s">
        <v>6</v>
      </c>
      <c r="B3135">
        <v>43222823</v>
      </c>
      <c r="C3135" t="s">
        <v>5168</v>
      </c>
    </row>
    <row r="3136" spans="1:3" x14ac:dyDescent="0.3">
      <c r="A3136" t="s">
        <v>6</v>
      </c>
      <c r="B3136">
        <v>43222824</v>
      </c>
      <c r="C3136" t="s">
        <v>5137</v>
      </c>
    </row>
    <row r="3137" spans="1:3" x14ac:dyDescent="0.3">
      <c r="A3137" t="s">
        <v>6</v>
      </c>
      <c r="B3137">
        <v>43222825</v>
      </c>
      <c r="C3137" t="s">
        <v>5146</v>
      </c>
    </row>
    <row r="3138" spans="1:3" x14ac:dyDescent="0.3">
      <c r="A3138" t="s">
        <v>6</v>
      </c>
      <c r="B3138">
        <v>43222901</v>
      </c>
      <c r="C3138" t="s">
        <v>5159</v>
      </c>
    </row>
    <row r="3139" spans="1:3" x14ac:dyDescent="0.3">
      <c r="A3139" t="s">
        <v>6</v>
      </c>
      <c r="B3139">
        <v>43222902</v>
      </c>
      <c r="C3139" t="s">
        <v>5164</v>
      </c>
    </row>
    <row r="3140" spans="1:3" x14ac:dyDescent="0.3">
      <c r="A3140" t="s">
        <v>6</v>
      </c>
      <c r="B3140">
        <v>43223001</v>
      </c>
      <c r="C3140" t="s">
        <v>5175</v>
      </c>
    </row>
    <row r="3141" spans="1:3" x14ac:dyDescent="0.3">
      <c r="A3141" t="s">
        <v>6</v>
      </c>
      <c r="B3141">
        <v>43223101</v>
      </c>
      <c r="C3141" t="s">
        <v>5190</v>
      </c>
    </row>
    <row r="3142" spans="1:3" x14ac:dyDescent="0.3">
      <c r="A3142" t="s">
        <v>6</v>
      </c>
      <c r="B3142">
        <v>43223102</v>
      </c>
      <c r="C3142" t="s">
        <v>5119</v>
      </c>
    </row>
    <row r="3143" spans="1:3" x14ac:dyDescent="0.3">
      <c r="A3143" t="s">
        <v>6</v>
      </c>
      <c r="B3143">
        <v>43223103</v>
      </c>
      <c r="C3143" t="s">
        <v>5128</v>
      </c>
    </row>
    <row r="3144" spans="1:3" x14ac:dyDescent="0.3">
      <c r="A3144" t="s">
        <v>6</v>
      </c>
      <c r="B3144">
        <v>43223104</v>
      </c>
      <c r="C3144" t="s">
        <v>5136</v>
      </c>
    </row>
    <row r="3145" spans="1:3" x14ac:dyDescent="0.3">
      <c r="A3145" t="s">
        <v>6</v>
      </c>
      <c r="B3145">
        <v>43223105</v>
      </c>
      <c r="C3145" t="s">
        <v>5145</v>
      </c>
    </row>
    <row r="3146" spans="1:3" x14ac:dyDescent="0.3">
      <c r="A3146" t="s">
        <v>6</v>
      </c>
      <c r="B3146">
        <v>43223106</v>
      </c>
      <c r="C3146" t="s">
        <v>5158</v>
      </c>
    </row>
    <row r="3147" spans="1:3" x14ac:dyDescent="0.3">
      <c r="A3147" t="s">
        <v>6</v>
      </c>
      <c r="B3147">
        <v>43223107</v>
      </c>
      <c r="C3147" t="s">
        <v>5181</v>
      </c>
    </row>
    <row r="3148" spans="1:3" x14ac:dyDescent="0.3">
      <c r="A3148" t="s">
        <v>6</v>
      </c>
      <c r="B3148">
        <v>43223108</v>
      </c>
      <c r="C3148" t="s">
        <v>5188</v>
      </c>
    </row>
    <row r="3149" spans="1:3" x14ac:dyDescent="0.3">
      <c r="A3149" t="s">
        <v>6</v>
      </c>
      <c r="B3149">
        <v>43223109</v>
      </c>
      <c r="C3149" t="s">
        <v>5118</v>
      </c>
    </row>
    <row r="3150" spans="1:3" x14ac:dyDescent="0.3">
      <c r="A3150" t="s">
        <v>6</v>
      </c>
      <c r="B3150">
        <v>43223110</v>
      </c>
      <c r="C3150" t="s">
        <v>5125</v>
      </c>
    </row>
    <row r="3151" spans="1:3" x14ac:dyDescent="0.3">
      <c r="A3151" t="s">
        <v>6</v>
      </c>
      <c r="B3151">
        <v>43223111</v>
      </c>
      <c r="C3151" t="s">
        <v>5133</v>
      </c>
    </row>
    <row r="3152" spans="1:3" x14ac:dyDescent="0.3">
      <c r="A3152" t="s">
        <v>6</v>
      </c>
      <c r="B3152">
        <v>43223112</v>
      </c>
      <c r="C3152" t="s">
        <v>5142</v>
      </c>
    </row>
    <row r="3153" spans="1:3" x14ac:dyDescent="0.3">
      <c r="A3153" t="s">
        <v>6</v>
      </c>
      <c r="B3153">
        <v>43223113</v>
      </c>
      <c r="C3153" t="s">
        <v>5150</v>
      </c>
    </row>
    <row r="3154" spans="1:3" x14ac:dyDescent="0.3">
      <c r="A3154" t="s">
        <v>6</v>
      </c>
      <c r="B3154">
        <v>43223201</v>
      </c>
      <c r="C3154" t="s">
        <v>5162</v>
      </c>
    </row>
    <row r="3155" spans="1:3" x14ac:dyDescent="0.3">
      <c r="A3155" t="s">
        <v>6</v>
      </c>
      <c r="B3155">
        <v>43223202</v>
      </c>
      <c r="C3155" t="s">
        <v>5172</v>
      </c>
    </row>
    <row r="3156" spans="1:3" x14ac:dyDescent="0.3">
      <c r="A3156" t="s">
        <v>6</v>
      </c>
      <c r="B3156">
        <v>43223203</v>
      </c>
      <c r="C3156" t="s">
        <v>5179</v>
      </c>
    </row>
    <row r="3157" spans="1:3" x14ac:dyDescent="0.3">
      <c r="A3157" t="s">
        <v>6</v>
      </c>
      <c r="B3157">
        <v>43223204</v>
      </c>
      <c r="C3157" t="s">
        <v>5186</v>
      </c>
    </row>
    <row r="3158" spans="1:3" x14ac:dyDescent="0.3">
      <c r="A3158" t="s">
        <v>6</v>
      </c>
      <c r="B3158">
        <v>43223205</v>
      </c>
      <c r="C3158" t="s">
        <v>5116</v>
      </c>
    </row>
    <row r="3159" spans="1:3" x14ac:dyDescent="0.3">
      <c r="A3159" t="s">
        <v>6</v>
      </c>
      <c r="B3159">
        <v>43223206</v>
      </c>
      <c r="C3159" t="s">
        <v>5124</v>
      </c>
    </row>
    <row r="3160" spans="1:3" x14ac:dyDescent="0.3">
      <c r="A3160" t="s">
        <v>6</v>
      </c>
      <c r="B3160">
        <v>43223207</v>
      </c>
      <c r="C3160" t="s">
        <v>5131</v>
      </c>
    </row>
    <row r="3161" spans="1:3" x14ac:dyDescent="0.3">
      <c r="A3161" t="s">
        <v>6</v>
      </c>
      <c r="B3161">
        <v>43223208</v>
      </c>
      <c r="C3161" t="s">
        <v>5140</v>
      </c>
    </row>
    <row r="3162" spans="1:3" x14ac:dyDescent="0.3">
      <c r="A3162" t="s">
        <v>6</v>
      </c>
      <c r="B3162">
        <v>43223209</v>
      </c>
      <c r="C3162" t="s">
        <v>5148</v>
      </c>
    </row>
    <row r="3163" spans="1:3" x14ac:dyDescent="0.3">
      <c r="A3163" t="s">
        <v>6</v>
      </c>
      <c r="B3163">
        <v>43223210</v>
      </c>
      <c r="C3163" t="s">
        <v>5155</v>
      </c>
    </row>
    <row r="3164" spans="1:3" x14ac:dyDescent="0.3">
      <c r="A3164" t="s">
        <v>6</v>
      </c>
      <c r="B3164">
        <v>43223211</v>
      </c>
      <c r="C3164" t="s">
        <v>5160</v>
      </c>
    </row>
    <row r="3165" spans="1:3" x14ac:dyDescent="0.3">
      <c r="A3165" t="s">
        <v>6</v>
      </c>
      <c r="B3165">
        <v>43223212</v>
      </c>
      <c r="C3165" t="s">
        <v>5165</v>
      </c>
    </row>
    <row r="3166" spans="1:3" x14ac:dyDescent="0.3">
      <c r="A3166" t="s">
        <v>6</v>
      </c>
      <c r="B3166">
        <v>43223301</v>
      </c>
      <c r="C3166" t="s">
        <v>3481</v>
      </c>
    </row>
    <row r="3167" spans="1:3" x14ac:dyDescent="0.3">
      <c r="A3167" t="s">
        <v>6</v>
      </c>
      <c r="B3167">
        <v>43223302</v>
      </c>
      <c r="C3167" t="s">
        <v>3482</v>
      </c>
    </row>
    <row r="3168" spans="1:3" x14ac:dyDescent="0.3">
      <c r="A3168" t="s">
        <v>6</v>
      </c>
      <c r="B3168">
        <v>43223303</v>
      </c>
      <c r="C3168" t="s">
        <v>3483</v>
      </c>
    </row>
    <row r="3169" spans="1:3" x14ac:dyDescent="0.3">
      <c r="A3169" t="s">
        <v>6</v>
      </c>
      <c r="B3169">
        <v>43223304</v>
      </c>
      <c r="C3169" t="s">
        <v>3475</v>
      </c>
    </row>
    <row r="3170" spans="1:3" x14ac:dyDescent="0.3">
      <c r="A3170" t="s">
        <v>6</v>
      </c>
      <c r="B3170">
        <v>43223305</v>
      </c>
      <c r="C3170" t="s">
        <v>3476</v>
      </c>
    </row>
    <row r="3171" spans="1:3" x14ac:dyDescent="0.3">
      <c r="A3171" t="s">
        <v>6</v>
      </c>
      <c r="B3171">
        <v>43223306</v>
      </c>
      <c r="C3171" t="s">
        <v>3477</v>
      </c>
    </row>
    <row r="3172" spans="1:3" x14ac:dyDescent="0.3">
      <c r="A3172" t="s">
        <v>6</v>
      </c>
      <c r="B3172">
        <v>43223307</v>
      </c>
      <c r="C3172" t="s">
        <v>3478</v>
      </c>
    </row>
    <row r="3173" spans="1:3" x14ac:dyDescent="0.3">
      <c r="A3173" t="s">
        <v>6</v>
      </c>
      <c r="B3173">
        <v>43223308</v>
      </c>
      <c r="C3173" t="s">
        <v>3479</v>
      </c>
    </row>
    <row r="3174" spans="1:3" x14ac:dyDescent="0.3">
      <c r="A3174" t="s">
        <v>6</v>
      </c>
      <c r="B3174">
        <v>43223309</v>
      </c>
      <c r="C3174" t="s">
        <v>3480</v>
      </c>
    </row>
    <row r="3175" spans="1:3" x14ac:dyDescent="0.3">
      <c r="A3175" t="s">
        <v>6</v>
      </c>
      <c r="B3175">
        <v>43231501</v>
      </c>
      <c r="C3175" t="s">
        <v>5169</v>
      </c>
    </row>
    <row r="3176" spans="1:3" x14ac:dyDescent="0.3">
      <c r="A3176" t="s">
        <v>6</v>
      </c>
      <c r="B3176">
        <v>43231503</v>
      </c>
      <c r="C3176" t="s">
        <v>5176</v>
      </c>
    </row>
    <row r="3177" spans="1:3" x14ac:dyDescent="0.3">
      <c r="A3177" t="s">
        <v>6</v>
      </c>
      <c r="B3177">
        <v>43231505</v>
      </c>
      <c r="C3177" t="s">
        <v>5183</v>
      </c>
    </row>
    <row r="3178" spans="1:3" x14ac:dyDescent="0.3">
      <c r="A3178" t="s">
        <v>6</v>
      </c>
      <c r="B3178">
        <v>43231506</v>
      </c>
      <c r="C3178" t="s">
        <v>5192</v>
      </c>
    </row>
    <row r="3179" spans="1:3" x14ac:dyDescent="0.3">
      <c r="A3179" t="s">
        <v>6</v>
      </c>
      <c r="B3179">
        <v>43231507</v>
      </c>
      <c r="C3179" t="s">
        <v>5121</v>
      </c>
    </row>
    <row r="3180" spans="1:3" x14ac:dyDescent="0.3">
      <c r="A3180" t="s">
        <v>6</v>
      </c>
      <c r="B3180">
        <v>43231508</v>
      </c>
      <c r="C3180" t="s">
        <v>5129</v>
      </c>
    </row>
    <row r="3181" spans="1:3" x14ac:dyDescent="0.3">
      <c r="A3181" t="s">
        <v>6</v>
      </c>
      <c r="B3181">
        <v>43231509</v>
      </c>
      <c r="C3181" t="s">
        <v>5138</v>
      </c>
    </row>
    <row r="3182" spans="1:3" x14ac:dyDescent="0.3">
      <c r="A3182" t="s">
        <v>6</v>
      </c>
      <c r="B3182">
        <v>43231510</v>
      </c>
      <c r="C3182" t="s">
        <v>5191</v>
      </c>
    </row>
    <row r="3183" spans="1:3" x14ac:dyDescent="0.3">
      <c r="A3183" t="s">
        <v>6</v>
      </c>
      <c r="B3183">
        <v>43231511</v>
      </c>
      <c r="C3183" t="s">
        <v>5120</v>
      </c>
    </row>
    <row r="3184" spans="1:3" x14ac:dyDescent="0.3">
      <c r="A3184" t="s">
        <v>6</v>
      </c>
      <c r="B3184">
        <v>43231512</v>
      </c>
      <c r="C3184" t="s">
        <v>5174</v>
      </c>
    </row>
    <row r="3185" spans="1:3" x14ac:dyDescent="0.3">
      <c r="A3185" t="s">
        <v>6</v>
      </c>
      <c r="B3185">
        <v>43231513</v>
      </c>
      <c r="C3185" t="s">
        <v>5182</v>
      </c>
    </row>
    <row r="3186" spans="1:3" x14ac:dyDescent="0.3">
      <c r="A3186" t="s">
        <v>6</v>
      </c>
      <c r="B3186">
        <v>43231514</v>
      </c>
      <c r="C3186" t="s">
        <v>5189</v>
      </c>
    </row>
    <row r="3187" spans="1:3" x14ac:dyDescent="0.3">
      <c r="A3187" t="s">
        <v>6</v>
      </c>
      <c r="B3187">
        <v>43231601</v>
      </c>
      <c r="C3187" t="s">
        <v>5126</v>
      </c>
    </row>
    <row r="3188" spans="1:3" x14ac:dyDescent="0.3">
      <c r="A3188" t="s">
        <v>6</v>
      </c>
      <c r="B3188">
        <v>43231602</v>
      </c>
      <c r="C3188" t="s">
        <v>5134</v>
      </c>
    </row>
    <row r="3189" spans="1:3" x14ac:dyDescent="0.3">
      <c r="A3189" t="s">
        <v>6</v>
      </c>
      <c r="B3189">
        <v>43231603</v>
      </c>
      <c r="C3189" t="s">
        <v>5143</v>
      </c>
    </row>
    <row r="3190" spans="1:3" x14ac:dyDescent="0.3">
      <c r="A3190" t="s">
        <v>6</v>
      </c>
      <c r="B3190">
        <v>43231604</v>
      </c>
      <c r="C3190" t="s">
        <v>5151</v>
      </c>
    </row>
    <row r="3191" spans="1:3" x14ac:dyDescent="0.3">
      <c r="A3191" t="s">
        <v>6</v>
      </c>
      <c r="B3191">
        <v>43231605</v>
      </c>
      <c r="C3191" t="s">
        <v>5157</v>
      </c>
    </row>
    <row r="3192" spans="1:3" x14ac:dyDescent="0.3">
      <c r="A3192" t="s">
        <v>6</v>
      </c>
      <c r="B3192">
        <v>43232001</v>
      </c>
      <c r="C3192" t="s">
        <v>5167</v>
      </c>
    </row>
    <row r="3193" spans="1:3" x14ac:dyDescent="0.3">
      <c r="A3193" t="s">
        <v>6</v>
      </c>
      <c r="B3193">
        <v>43232002</v>
      </c>
      <c r="C3193" t="s">
        <v>5173</v>
      </c>
    </row>
    <row r="3194" spans="1:3" x14ac:dyDescent="0.3">
      <c r="A3194" t="s">
        <v>6</v>
      </c>
      <c r="B3194">
        <v>43232003</v>
      </c>
      <c r="C3194" t="s">
        <v>5180</v>
      </c>
    </row>
    <row r="3195" spans="1:3" x14ac:dyDescent="0.3">
      <c r="A3195" t="s">
        <v>6</v>
      </c>
      <c r="B3195">
        <v>43232004</v>
      </c>
      <c r="C3195" t="s">
        <v>5187</v>
      </c>
    </row>
    <row r="3196" spans="1:3" x14ac:dyDescent="0.3">
      <c r="A3196" t="s">
        <v>6</v>
      </c>
      <c r="B3196">
        <v>43232005</v>
      </c>
      <c r="C3196" t="s">
        <v>5117</v>
      </c>
    </row>
    <row r="3197" spans="1:3" x14ac:dyDescent="0.3">
      <c r="A3197" t="s">
        <v>6</v>
      </c>
      <c r="B3197">
        <v>43232101</v>
      </c>
      <c r="C3197" t="s">
        <v>5132</v>
      </c>
    </row>
    <row r="3198" spans="1:3" x14ac:dyDescent="0.3">
      <c r="A3198" t="s">
        <v>6</v>
      </c>
      <c r="B3198">
        <v>43232102</v>
      </c>
      <c r="C3198" t="s">
        <v>5141</v>
      </c>
    </row>
    <row r="3199" spans="1:3" x14ac:dyDescent="0.3">
      <c r="A3199" t="s">
        <v>6</v>
      </c>
      <c r="B3199">
        <v>43232103</v>
      </c>
      <c r="C3199" t="s">
        <v>5149</v>
      </c>
    </row>
    <row r="3200" spans="1:3" x14ac:dyDescent="0.3">
      <c r="A3200" t="s">
        <v>6</v>
      </c>
      <c r="B3200">
        <v>43232104</v>
      </c>
      <c r="C3200" t="s">
        <v>5156</v>
      </c>
    </row>
    <row r="3201" spans="1:3" x14ac:dyDescent="0.3">
      <c r="A3201" t="s">
        <v>6</v>
      </c>
      <c r="B3201">
        <v>43232105</v>
      </c>
      <c r="C3201" t="s">
        <v>5161</v>
      </c>
    </row>
    <row r="3202" spans="1:3" x14ac:dyDescent="0.3">
      <c r="A3202" t="s">
        <v>6</v>
      </c>
      <c r="B3202">
        <v>43232106</v>
      </c>
      <c r="C3202" t="s">
        <v>5166</v>
      </c>
    </row>
    <row r="3203" spans="1:3" x14ac:dyDescent="0.3">
      <c r="A3203" t="s">
        <v>6</v>
      </c>
      <c r="B3203">
        <v>43232107</v>
      </c>
      <c r="C3203" t="s">
        <v>5171</v>
      </c>
    </row>
    <row r="3204" spans="1:3" x14ac:dyDescent="0.3">
      <c r="A3204" t="s">
        <v>6</v>
      </c>
      <c r="B3204">
        <v>43232108</v>
      </c>
      <c r="C3204" t="s">
        <v>5178</v>
      </c>
    </row>
    <row r="3205" spans="1:3" x14ac:dyDescent="0.3">
      <c r="A3205" t="s">
        <v>6</v>
      </c>
      <c r="B3205">
        <v>43232110</v>
      </c>
      <c r="C3205" t="s">
        <v>5185</v>
      </c>
    </row>
    <row r="3206" spans="1:3" x14ac:dyDescent="0.3">
      <c r="A3206" t="s">
        <v>6</v>
      </c>
      <c r="B3206">
        <v>43232111</v>
      </c>
      <c r="C3206" t="s">
        <v>5115</v>
      </c>
    </row>
    <row r="3207" spans="1:3" x14ac:dyDescent="0.3">
      <c r="A3207" t="s">
        <v>6</v>
      </c>
      <c r="B3207">
        <v>43232112</v>
      </c>
      <c r="C3207" t="s">
        <v>5123</v>
      </c>
    </row>
    <row r="3208" spans="1:3" x14ac:dyDescent="0.3">
      <c r="A3208" t="s">
        <v>6</v>
      </c>
      <c r="B3208">
        <v>43232201</v>
      </c>
      <c r="C3208" t="s">
        <v>5139</v>
      </c>
    </row>
    <row r="3209" spans="1:3" x14ac:dyDescent="0.3">
      <c r="A3209" t="s">
        <v>6</v>
      </c>
      <c r="B3209">
        <v>43232202</v>
      </c>
      <c r="C3209" t="s">
        <v>5147</v>
      </c>
    </row>
    <row r="3210" spans="1:3" x14ac:dyDescent="0.3">
      <c r="A3210" t="s">
        <v>6</v>
      </c>
      <c r="B3210">
        <v>43232203</v>
      </c>
      <c r="C3210" t="s">
        <v>5154</v>
      </c>
    </row>
    <row r="3211" spans="1:3" x14ac:dyDescent="0.3">
      <c r="A3211" t="s">
        <v>6</v>
      </c>
      <c r="B3211">
        <v>43232204</v>
      </c>
      <c r="C3211" t="s">
        <v>4478</v>
      </c>
    </row>
    <row r="3212" spans="1:3" x14ac:dyDescent="0.3">
      <c r="A3212" t="s">
        <v>6</v>
      </c>
      <c r="B3212">
        <v>43232205</v>
      </c>
      <c r="C3212" t="s">
        <v>4505</v>
      </c>
    </row>
    <row r="3213" spans="1:3" x14ac:dyDescent="0.3">
      <c r="A3213" t="s">
        <v>6</v>
      </c>
      <c r="B3213">
        <v>43232301</v>
      </c>
      <c r="C3213" t="s">
        <v>4451</v>
      </c>
    </row>
    <row r="3214" spans="1:3" x14ac:dyDescent="0.3">
      <c r="A3214" t="s">
        <v>6</v>
      </c>
      <c r="B3214">
        <v>43232302</v>
      </c>
      <c r="C3214" t="s">
        <v>4461</v>
      </c>
    </row>
    <row r="3215" spans="1:3" x14ac:dyDescent="0.3">
      <c r="A3215" t="s">
        <v>6</v>
      </c>
      <c r="B3215">
        <v>43232303</v>
      </c>
      <c r="C3215" t="s">
        <v>4470</v>
      </c>
    </row>
    <row r="3216" spans="1:3" x14ac:dyDescent="0.3">
      <c r="A3216" t="s">
        <v>6</v>
      </c>
      <c r="B3216">
        <v>43232304</v>
      </c>
      <c r="C3216" t="s">
        <v>4480</v>
      </c>
    </row>
    <row r="3217" spans="1:3" x14ac:dyDescent="0.3">
      <c r="A3217" t="s">
        <v>6</v>
      </c>
      <c r="B3217">
        <v>43232305</v>
      </c>
      <c r="C3217" t="s">
        <v>4489</v>
      </c>
    </row>
    <row r="3218" spans="1:3" x14ac:dyDescent="0.3">
      <c r="A3218" t="s">
        <v>6</v>
      </c>
      <c r="B3218">
        <v>43232306</v>
      </c>
      <c r="C3218" t="s">
        <v>4498</v>
      </c>
    </row>
    <row r="3219" spans="1:3" x14ac:dyDescent="0.3">
      <c r="A3219" t="s">
        <v>6</v>
      </c>
      <c r="B3219">
        <v>43232307</v>
      </c>
      <c r="C3219" t="s">
        <v>4503</v>
      </c>
    </row>
    <row r="3220" spans="1:3" x14ac:dyDescent="0.3">
      <c r="A3220" t="s">
        <v>6</v>
      </c>
      <c r="B3220">
        <v>43232309</v>
      </c>
      <c r="C3220" t="s">
        <v>4512</v>
      </c>
    </row>
    <row r="3221" spans="1:3" x14ac:dyDescent="0.3">
      <c r="A3221" t="s">
        <v>6</v>
      </c>
      <c r="B3221">
        <v>43232310</v>
      </c>
      <c r="C3221" t="s">
        <v>4429</v>
      </c>
    </row>
    <row r="3222" spans="1:3" x14ac:dyDescent="0.3">
      <c r="A3222" t="s">
        <v>6</v>
      </c>
      <c r="B3222">
        <v>43232311</v>
      </c>
      <c r="C3222" t="s">
        <v>4437</v>
      </c>
    </row>
    <row r="3223" spans="1:3" x14ac:dyDescent="0.3">
      <c r="A3223" t="s">
        <v>6</v>
      </c>
      <c r="B3223">
        <v>43232312</v>
      </c>
      <c r="C3223" t="s">
        <v>4444</v>
      </c>
    </row>
    <row r="3224" spans="1:3" x14ac:dyDescent="0.3">
      <c r="A3224" t="s">
        <v>6</v>
      </c>
      <c r="B3224">
        <v>43232313</v>
      </c>
      <c r="C3224" t="s">
        <v>4450</v>
      </c>
    </row>
    <row r="3225" spans="1:3" x14ac:dyDescent="0.3">
      <c r="A3225" t="s">
        <v>6</v>
      </c>
      <c r="B3225">
        <v>43232401</v>
      </c>
      <c r="C3225" t="s">
        <v>4469</v>
      </c>
    </row>
    <row r="3226" spans="1:3" x14ac:dyDescent="0.3">
      <c r="A3226" t="s">
        <v>6</v>
      </c>
      <c r="B3226">
        <v>43232402</v>
      </c>
      <c r="C3226" t="s">
        <v>4479</v>
      </c>
    </row>
    <row r="3227" spans="1:3" x14ac:dyDescent="0.3">
      <c r="A3227" t="s">
        <v>6</v>
      </c>
      <c r="B3227">
        <v>43232403</v>
      </c>
      <c r="C3227" t="s">
        <v>4488</v>
      </c>
    </row>
    <row r="3228" spans="1:3" x14ac:dyDescent="0.3">
      <c r="A3228" t="s">
        <v>6</v>
      </c>
      <c r="B3228">
        <v>43232404</v>
      </c>
      <c r="C3228" t="s">
        <v>4497</v>
      </c>
    </row>
    <row r="3229" spans="1:3" x14ac:dyDescent="0.3">
      <c r="A3229" t="s">
        <v>6</v>
      </c>
      <c r="B3229">
        <v>43232405</v>
      </c>
      <c r="C3229" t="s">
        <v>4502</v>
      </c>
    </row>
    <row r="3230" spans="1:3" x14ac:dyDescent="0.3">
      <c r="A3230" t="s">
        <v>6</v>
      </c>
      <c r="B3230">
        <v>43232406</v>
      </c>
      <c r="C3230" t="s">
        <v>4511</v>
      </c>
    </row>
    <row r="3231" spans="1:3" x14ac:dyDescent="0.3">
      <c r="A3231" t="s">
        <v>6</v>
      </c>
      <c r="B3231">
        <v>43232407</v>
      </c>
      <c r="C3231" t="s">
        <v>4428</v>
      </c>
    </row>
    <row r="3232" spans="1:3" x14ac:dyDescent="0.3">
      <c r="A3232" t="s">
        <v>6</v>
      </c>
      <c r="B3232">
        <v>43232408</v>
      </c>
      <c r="C3232" t="s">
        <v>4436</v>
      </c>
    </row>
    <row r="3233" spans="1:3" x14ac:dyDescent="0.3">
      <c r="A3233" t="s">
        <v>6</v>
      </c>
      <c r="B3233">
        <v>43232409</v>
      </c>
      <c r="C3233" t="s">
        <v>4443</v>
      </c>
    </row>
    <row r="3234" spans="1:3" x14ac:dyDescent="0.3">
      <c r="A3234" t="s">
        <v>6</v>
      </c>
      <c r="B3234">
        <v>43232501</v>
      </c>
      <c r="C3234" t="s">
        <v>4459</v>
      </c>
    </row>
    <row r="3235" spans="1:3" x14ac:dyDescent="0.3">
      <c r="A3235" t="s">
        <v>6</v>
      </c>
      <c r="B3235">
        <v>43232502</v>
      </c>
      <c r="C3235" t="s">
        <v>4468</v>
      </c>
    </row>
    <row r="3236" spans="1:3" x14ac:dyDescent="0.3">
      <c r="A3236" t="s">
        <v>6</v>
      </c>
      <c r="B3236">
        <v>43232503</v>
      </c>
      <c r="C3236" t="s">
        <v>4477</v>
      </c>
    </row>
    <row r="3237" spans="1:3" x14ac:dyDescent="0.3">
      <c r="A3237" t="s">
        <v>6</v>
      </c>
      <c r="B3237">
        <v>43232504</v>
      </c>
      <c r="C3237" t="s">
        <v>4487</v>
      </c>
    </row>
    <row r="3238" spans="1:3" x14ac:dyDescent="0.3">
      <c r="A3238" t="s">
        <v>6</v>
      </c>
      <c r="B3238">
        <v>43232505</v>
      </c>
      <c r="C3238" t="s">
        <v>4496</v>
      </c>
    </row>
    <row r="3239" spans="1:3" x14ac:dyDescent="0.3">
      <c r="A3239" t="s">
        <v>6</v>
      </c>
      <c r="B3239">
        <v>43232506</v>
      </c>
      <c r="C3239" t="s">
        <v>4501</v>
      </c>
    </row>
    <row r="3240" spans="1:3" x14ac:dyDescent="0.3">
      <c r="A3240" t="s">
        <v>6</v>
      </c>
      <c r="B3240">
        <v>43232507</v>
      </c>
      <c r="C3240" t="s">
        <v>4510</v>
      </c>
    </row>
    <row r="3241" spans="1:3" x14ac:dyDescent="0.3">
      <c r="A3241" t="s">
        <v>6</v>
      </c>
      <c r="B3241">
        <v>43232508</v>
      </c>
      <c r="C3241" t="s">
        <v>4427</v>
      </c>
    </row>
    <row r="3242" spans="1:3" x14ac:dyDescent="0.3">
      <c r="A3242" t="s">
        <v>6</v>
      </c>
      <c r="B3242">
        <v>43232601</v>
      </c>
      <c r="C3242" t="s">
        <v>4442</v>
      </c>
    </row>
    <row r="3243" spans="1:3" x14ac:dyDescent="0.3">
      <c r="A3243" t="s">
        <v>6</v>
      </c>
      <c r="B3243">
        <v>43232602</v>
      </c>
      <c r="C3243" t="s">
        <v>4449</v>
      </c>
    </row>
    <row r="3244" spans="1:3" x14ac:dyDescent="0.3">
      <c r="A3244" t="s">
        <v>6</v>
      </c>
      <c r="B3244">
        <v>43232603</v>
      </c>
      <c r="C3244" t="s">
        <v>4458</v>
      </c>
    </row>
    <row r="3245" spans="1:3" x14ac:dyDescent="0.3">
      <c r="A3245" t="s">
        <v>6</v>
      </c>
      <c r="B3245">
        <v>43232604</v>
      </c>
      <c r="C3245" t="s">
        <v>4467</v>
      </c>
    </row>
    <row r="3246" spans="1:3" x14ac:dyDescent="0.3">
      <c r="A3246" t="s">
        <v>6</v>
      </c>
      <c r="B3246">
        <v>43232605</v>
      </c>
      <c r="C3246" t="s">
        <v>4476</v>
      </c>
    </row>
    <row r="3247" spans="1:3" x14ac:dyDescent="0.3">
      <c r="A3247" t="s">
        <v>6</v>
      </c>
      <c r="B3247">
        <v>43232606</v>
      </c>
      <c r="C3247" t="s">
        <v>4486</v>
      </c>
    </row>
    <row r="3248" spans="1:3" x14ac:dyDescent="0.3">
      <c r="A3248" t="s">
        <v>6</v>
      </c>
      <c r="B3248">
        <v>43232607</v>
      </c>
      <c r="C3248" t="s">
        <v>4495</v>
      </c>
    </row>
    <row r="3249" spans="1:3" x14ac:dyDescent="0.3">
      <c r="A3249" t="s">
        <v>6</v>
      </c>
      <c r="B3249">
        <v>43232608</v>
      </c>
      <c r="C3249" t="s">
        <v>4500</v>
      </c>
    </row>
    <row r="3250" spans="1:3" x14ac:dyDescent="0.3">
      <c r="A3250" t="s">
        <v>6</v>
      </c>
      <c r="B3250">
        <v>43232609</v>
      </c>
      <c r="C3250" t="s">
        <v>4509</v>
      </c>
    </row>
    <row r="3251" spans="1:3" x14ac:dyDescent="0.3">
      <c r="A3251" t="s">
        <v>6</v>
      </c>
      <c r="B3251">
        <v>43232610</v>
      </c>
      <c r="C3251" t="s">
        <v>4426</v>
      </c>
    </row>
    <row r="3252" spans="1:3" x14ac:dyDescent="0.3">
      <c r="A3252" t="s">
        <v>6</v>
      </c>
      <c r="B3252">
        <v>43232611</v>
      </c>
      <c r="C3252" t="s">
        <v>4435</v>
      </c>
    </row>
    <row r="3253" spans="1:3" x14ac:dyDescent="0.3">
      <c r="A3253" t="s">
        <v>6</v>
      </c>
      <c r="B3253">
        <v>43232612</v>
      </c>
      <c r="C3253" t="s">
        <v>4441</v>
      </c>
    </row>
    <row r="3254" spans="1:3" x14ac:dyDescent="0.3">
      <c r="A3254" t="s">
        <v>6</v>
      </c>
      <c r="B3254">
        <v>432327</v>
      </c>
      <c r="C3254" t="s">
        <v>4448</v>
      </c>
    </row>
    <row r="3255" spans="1:3" x14ac:dyDescent="0.3">
      <c r="A3255" t="s">
        <v>6</v>
      </c>
      <c r="B3255">
        <v>43232701</v>
      </c>
      <c r="C3255" t="s">
        <v>4457</v>
      </c>
    </row>
    <row r="3256" spans="1:3" x14ac:dyDescent="0.3">
      <c r="A3256" t="s">
        <v>6</v>
      </c>
      <c r="B3256">
        <v>43232702</v>
      </c>
      <c r="C3256" t="s">
        <v>4466</v>
      </c>
    </row>
    <row r="3257" spans="1:3" x14ac:dyDescent="0.3">
      <c r="A3257" t="s">
        <v>6</v>
      </c>
      <c r="B3257">
        <v>43232703</v>
      </c>
      <c r="C3257" t="s">
        <v>4475</v>
      </c>
    </row>
    <row r="3258" spans="1:3" x14ac:dyDescent="0.3">
      <c r="A3258" t="s">
        <v>6</v>
      </c>
      <c r="B3258">
        <v>43232704</v>
      </c>
      <c r="C3258" t="s">
        <v>4485</v>
      </c>
    </row>
    <row r="3259" spans="1:3" x14ac:dyDescent="0.3">
      <c r="A3259" t="s">
        <v>6</v>
      </c>
      <c r="B3259">
        <v>43232705</v>
      </c>
      <c r="C3259" t="s">
        <v>4494</v>
      </c>
    </row>
    <row r="3260" spans="1:3" x14ac:dyDescent="0.3">
      <c r="A3260" t="s">
        <v>6</v>
      </c>
      <c r="B3260">
        <v>43232801</v>
      </c>
      <c r="C3260" t="s">
        <v>4508</v>
      </c>
    </row>
    <row r="3261" spans="1:3" x14ac:dyDescent="0.3">
      <c r="A3261" t="s">
        <v>6</v>
      </c>
      <c r="B3261">
        <v>43232802</v>
      </c>
      <c r="C3261" t="s">
        <v>4425</v>
      </c>
    </row>
    <row r="3262" spans="1:3" x14ac:dyDescent="0.3">
      <c r="A3262" t="s">
        <v>6</v>
      </c>
      <c r="B3262">
        <v>43232803</v>
      </c>
      <c r="C3262" t="s">
        <v>4434</v>
      </c>
    </row>
    <row r="3263" spans="1:3" x14ac:dyDescent="0.3">
      <c r="A3263" t="s">
        <v>6</v>
      </c>
      <c r="B3263">
        <v>43232804</v>
      </c>
      <c r="C3263" t="s">
        <v>4440</v>
      </c>
    </row>
    <row r="3264" spans="1:3" x14ac:dyDescent="0.3">
      <c r="A3264" t="s">
        <v>6</v>
      </c>
      <c r="B3264">
        <v>43232901</v>
      </c>
      <c r="C3264" t="s">
        <v>4456</v>
      </c>
    </row>
    <row r="3265" spans="1:3" x14ac:dyDescent="0.3">
      <c r="A3265" t="s">
        <v>6</v>
      </c>
      <c r="B3265">
        <v>43232902</v>
      </c>
      <c r="C3265" t="s">
        <v>4465</v>
      </c>
    </row>
    <row r="3266" spans="1:3" x14ac:dyDescent="0.3">
      <c r="A3266" t="s">
        <v>6</v>
      </c>
      <c r="B3266">
        <v>43232903</v>
      </c>
      <c r="C3266" t="s">
        <v>4474</v>
      </c>
    </row>
    <row r="3267" spans="1:3" x14ac:dyDescent="0.3">
      <c r="A3267" t="s">
        <v>6</v>
      </c>
      <c r="B3267">
        <v>43232904</v>
      </c>
      <c r="C3267" t="s">
        <v>4484</v>
      </c>
    </row>
    <row r="3268" spans="1:3" x14ac:dyDescent="0.3">
      <c r="A3268" t="s">
        <v>6</v>
      </c>
      <c r="B3268">
        <v>43232905</v>
      </c>
      <c r="C3268" t="s">
        <v>4493</v>
      </c>
    </row>
    <row r="3269" spans="1:3" x14ac:dyDescent="0.3">
      <c r="A3269" t="s">
        <v>6</v>
      </c>
      <c r="B3269">
        <v>43232906</v>
      </c>
      <c r="C3269" t="s">
        <v>4499</v>
      </c>
    </row>
    <row r="3270" spans="1:3" x14ac:dyDescent="0.3">
      <c r="A3270" t="s">
        <v>6</v>
      </c>
      <c r="B3270">
        <v>43232907</v>
      </c>
      <c r="C3270" t="s">
        <v>4506</v>
      </c>
    </row>
    <row r="3271" spans="1:3" x14ac:dyDescent="0.3">
      <c r="A3271" t="s">
        <v>6</v>
      </c>
      <c r="B3271">
        <v>43232908</v>
      </c>
      <c r="C3271" t="s">
        <v>4514</v>
      </c>
    </row>
    <row r="3272" spans="1:3" x14ac:dyDescent="0.3">
      <c r="A3272" t="s">
        <v>6</v>
      </c>
      <c r="B3272">
        <v>43232909</v>
      </c>
      <c r="C3272" t="s">
        <v>4431</v>
      </c>
    </row>
    <row r="3273" spans="1:3" x14ac:dyDescent="0.3">
      <c r="A3273" t="s">
        <v>6</v>
      </c>
      <c r="B3273">
        <v>43232910</v>
      </c>
      <c r="C3273" t="s">
        <v>4438</v>
      </c>
    </row>
    <row r="3274" spans="1:3" x14ac:dyDescent="0.3">
      <c r="A3274" t="s">
        <v>6</v>
      </c>
      <c r="B3274">
        <v>43232911</v>
      </c>
      <c r="C3274" t="s">
        <v>4446</v>
      </c>
    </row>
    <row r="3275" spans="1:3" x14ac:dyDescent="0.3">
      <c r="A3275" t="s">
        <v>6</v>
      </c>
      <c r="B3275">
        <v>43232912</v>
      </c>
      <c r="C3275" t="s">
        <v>4454</v>
      </c>
    </row>
    <row r="3276" spans="1:3" x14ac:dyDescent="0.3">
      <c r="A3276" t="s">
        <v>6</v>
      </c>
      <c r="B3276">
        <v>43232913</v>
      </c>
      <c r="C3276" t="s">
        <v>4463</v>
      </c>
    </row>
    <row r="3277" spans="1:3" x14ac:dyDescent="0.3">
      <c r="A3277" t="s">
        <v>6</v>
      </c>
      <c r="B3277">
        <v>43232914</v>
      </c>
      <c r="C3277" t="s">
        <v>4472</v>
      </c>
    </row>
    <row r="3278" spans="1:3" x14ac:dyDescent="0.3">
      <c r="A3278" t="s">
        <v>6</v>
      </c>
      <c r="B3278">
        <v>43232915</v>
      </c>
      <c r="C3278" t="s">
        <v>4482</v>
      </c>
    </row>
    <row r="3279" spans="1:3" x14ac:dyDescent="0.3">
      <c r="A3279" t="s">
        <v>6</v>
      </c>
      <c r="B3279">
        <v>43232916</v>
      </c>
      <c r="C3279" t="s">
        <v>4491</v>
      </c>
    </row>
    <row r="3280" spans="1:3" x14ac:dyDescent="0.3">
      <c r="A3280" t="s">
        <v>6</v>
      </c>
      <c r="B3280">
        <v>43233001</v>
      </c>
      <c r="C3280" t="s">
        <v>4504</v>
      </c>
    </row>
    <row r="3281" spans="1:3" x14ac:dyDescent="0.3">
      <c r="A3281" t="s">
        <v>6</v>
      </c>
      <c r="B3281">
        <v>43233002</v>
      </c>
      <c r="C3281" t="s">
        <v>4513</v>
      </c>
    </row>
    <row r="3282" spans="1:3" x14ac:dyDescent="0.3">
      <c r="A3282" t="s">
        <v>6</v>
      </c>
      <c r="B3282">
        <v>43233004</v>
      </c>
      <c r="C3282" t="s">
        <v>4460</v>
      </c>
    </row>
    <row r="3283" spans="1:3" x14ac:dyDescent="0.3">
      <c r="A3283" t="s">
        <v>6</v>
      </c>
      <c r="B3283">
        <v>43233005</v>
      </c>
      <c r="C3283" t="s">
        <v>3484</v>
      </c>
    </row>
    <row r="3284" spans="1:3" x14ac:dyDescent="0.3">
      <c r="A3284" t="s">
        <v>6</v>
      </c>
      <c r="B3284">
        <v>43233201</v>
      </c>
      <c r="C3284" t="s">
        <v>4507</v>
      </c>
    </row>
    <row r="3285" spans="1:3" x14ac:dyDescent="0.3">
      <c r="A3285" t="s">
        <v>6</v>
      </c>
      <c r="B3285">
        <v>43233203</v>
      </c>
      <c r="C3285" t="s">
        <v>4424</v>
      </c>
    </row>
    <row r="3286" spans="1:3" x14ac:dyDescent="0.3">
      <c r="A3286" t="s">
        <v>6</v>
      </c>
      <c r="B3286">
        <v>43233204</v>
      </c>
      <c r="C3286" t="s">
        <v>4433</v>
      </c>
    </row>
    <row r="3287" spans="1:3" x14ac:dyDescent="0.3">
      <c r="A3287" t="s">
        <v>6</v>
      </c>
      <c r="B3287">
        <v>43233205</v>
      </c>
      <c r="C3287" t="s">
        <v>4439</v>
      </c>
    </row>
    <row r="3288" spans="1:3" x14ac:dyDescent="0.3">
      <c r="A3288" t="s">
        <v>6</v>
      </c>
      <c r="B3288">
        <v>432334</v>
      </c>
      <c r="C3288" t="s">
        <v>4447</v>
      </c>
    </row>
    <row r="3289" spans="1:3" x14ac:dyDescent="0.3">
      <c r="A3289" t="s">
        <v>6</v>
      </c>
      <c r="B3289">
        <v>43233401</v>
      </c>
      <c r="C3289" t="s">
        <v>4455</v>
      </c>
    </row>
    <row r="3290" spans="1:3" x14ac:dyDescent="0.3">
      <c r="A3290" t="s">
        <v>6</v>
      </c>
      <c r="B3290">
        <v>43233402</v>
      </c>
      <c r="C3290" t="s">
        <v>4464</v>
      </c>
    </row>
    <row r="3291" spans="1:3" x14ac:dyDescent="0.3">
      <c r="A3291" t="s">
        <v>6</v>
      </c>
      <c r="B3291">
        <v>43233403</v>
      </c>
      <c r="C3291" t="s">
        <v>4473</v>
      </c>
    </row>
    <row r="3292" spans="1:3" x14ac:dyDescent="0.3">
      <c r="A3292" t="s">
        <v>6</v>
      </c>
      <c r="B3292">
        <v>43233404</v>
      </c>
      <c r="C3292" t="s">
        <v>4483</v>
      </c>
    </row>
    <row r="3293" spans="1:3" x14ac:dyDescent="0.3">
      <c r="A3293" t="s">
        <v>6</v>
      </c>
      <c r="B3293">
        <v>43233405</v>
      </c>
      <c r="C3293" t="s">
        <v>4492</v>
      </c>
    </row>
    <row r="3294" spans="1:3" x14ac:dyDescent="0.3">
      <c r="A3294" t="s">
        <v>6</v>
      </c>
      <c r="B3294">
        <v>43233406</v>
      </c>
      <c r="C3294" t="s">
        <v>4430</v>
      </c>
    </row>
    <row r="3295" spans="1:3" x14ac:dyDescent="0.3">
      <c r="A3295" t="s">
        <v>6</v>
      </c>
      <c r="B3295">
        <v>43233407</v>
      </c>
      <c r="C3295" t="s">
        <v>4453</v>
      </c>
    </row>
    <row r="3296" spans="1:3" x14ac:dyDescent="0.3">
      <c r="A3296" t="s">
        <v>6</v>
      </c>
      <c r="B3296">
        <v>43233410</v>
      </c>
      <c r="C3296" t="s">
        <v>4445</v>
      </c>
    </row>
    <row r="3297" spans="1:3" x14ac:dyDescent="0.3">
      <c r="A3297" t="s">
        <v>6</v>
      </c>
      <c r="B3297">
        <v>43233411</v>
      </c>
      <c r="C3297" t="s">
        <v>4432</v>
      </c>
    </row>
    <row r="3298" spans="1:3" x14ac:dyDescent="0.3">
      <c r="A3298" t="s">
        <v>6</v>
      </c>
      <c r="B3298">
        <v>43233413</v>
      </c>
      <c r="C3298" t="s">
        <v>4462</v>
      </c>
    </row>
    <row r="3299" spans="1:3" x14ac:dyDescent="0.3">
      <c r="A3299" t="s">
        <v>6</v>
      </c>
      <c r="B3299">
        <v>43233414</v>
      </c>
      <c r="C3299" t="s">
        <v>4471</v>
      </c>
    </row>
    <row r="3300" spans="1:3" x14ac:dyDescent="0.3">
      <c r="A3300" t="s">
        <v>6</v>
      </c>
      <c r="B3300">
        <v>43233415</v>
      </c>
      <c r="C3300" t="s">
        <v>4481</v>
      </c>
    </row>
    <row r="3301" spans="1:3" x14ac:dyDescent="0.3">
      <c r="A3301" t="s">
        <v>6</v>
      </c>
      <c r="B3301">
        <v>43233416</v>
      </c>
      <c r="C3301" t="s">
        <v>4490</v>
      </c>
    </row>
    <row r="3302" spans="1:3" x14ac:dyDescent="0.3">
      <c r="A3302" t="s">
        <v>6</v>
      </c>
      <c r="B3302">
        <v>43233417</v>
      </c>
      <c r="C3302" t="s">
        <v>4452</v>
      </c>
    </row>
    <row r="3303" spans="1:3" x14ac:dyDescent="0.3">
      <c r="A3303" t="s">
        <v>6</v>
      </c>
      <c r="B3303">
        <v>43233418</v>
      </c>
      <c r="C3303" t="s">
        <v>5200</v>
      </c>
    </row>
    <row r="3304" spans="1:3" x14ac:dyDescent="0.3">
      <c r="A3304" t="s">
        <v>6</v>
      </c>
      <c r="B3304">
        <v>43233419</v>
      </c>
      <c r="C3304" t="s">
        <v>5226</v>
      </c>
    </row>
    <row r="3305" spans="1:3" x14ac:dyDescent="0.3">
      <c r="A3305" t="s">
        <v>6</v>
      </c>
      <c r="B3305">
        <v>43233420</v>
      </c>
      <c r="C3305" t="s">
        <v>5263</v>
      </c>
    </row>
    <row r="3306" spans="1:3" x14ac:dyDescent="0.3">
      <c r="A3306" t="s">
        <v>6</v>
      </c>
      <c r="B3306">
        <v>43233421</v>
      </c>
      <c r="C3306" t="s">
        <v>5272</v>
      </c>
    </row>
    <row r="3307" spans="1:3" x14ac:dyDescent="0.3">
      <c r="A3307" t="s">
        <v>6</v>
      </c>
      <c r="B3307">
        <v>43233501</v>
      </c>
      <c r="C3307" t="s">
        <v>5196</v>
      </c>
    </row>
    <row r="3308" spans="1:3" x14ac:dyDescent="0.3">
      <c r="A3308" t="s">
        <v>6</v>
      </c>
      <c r="B3308">
        <v>43233502</v>
      </c>
      <c r="C3308" t="s">
        <v>5202</v>
      </c>
    </row>
    <row r="3309" spans="1:3" x14ac:dyDescent="0.3">
      <c r="A3309" t="s">
        <v>6</v>
      </c>
      <c r="B3309">
        <v>43233503</v>
      </c>
      <c r="C3309" t="s">
        <v>5209</v>
      </c>
    </row>
    <row r="3310" spans="1:3" x14ac:dyDescent="0.3">
      <c r="A3310" t="s">
        <v>6</v>
      </c>
      <c r="B3310">
        <v>43233504</v>
      </c>
      <c r="C3310" t="s">
        <v>5217</v>
      </c>
    </row>
    <row r="3311" spans="1:3" x14ac:dyDescent="0.3">
      <c r="A3311" t="s">
        <v>6</v>
      </c>
      <c r="B3311">
        <v>43233505</v>
      </c>
      <c r="C3311" t="s">
        <v>5224</v>
      </c>
    </row>
    <row r="3312" spans="1:3" x14ac:dyDescent="0.3">
      <c r="A3312" t="s">
        <v>6</v>
      </c>
      <c r="B3312">
        <v>43233506</v>
      </c>
      <c r="C3312" t="s">
        <v>5232</v>
      </c>
    </row>
    <row r="3313" spans="1:3" x14ac:dyDescent="0.3">
      <c r="A3313" t="s">
        <v>6</v>
      </c>
      <c r="B3313">
        <v>43233507</v>
      </c>
      <c r="C3313" t="s">
        <v>5239</v>
      </c>
    </row>
    <row r="3314" spans="1:3" x14ac:dyDescent="0.3">
      <c r="A3314" t="s">
        <v>6</v>
      </c>
      <c r="B3314">
        <v>43233508</v>
      </c>
      <c r="C3314" t="s">
        <v>5246</v>
      </c>
    </row>
    <row r="3315" spans="1:3" x14ac:dyDescent="0.3">
      <c r="A3315" t="s">
        <v>6</v>
      </c>
      <c r="B3315">
        <v>43233509</v>
      </c>
      <c r="C3315" t="s">
        <v>5254</v>
      </c>
    </row>
    <row r="3316" spans="1:3" x14ac:dyDescent="0.3">
      <c r="A3316" t="s">
        <v>6</v>
      </c>
      <c r="B3316">
        <v>43233510</v>
      </c>
      <c r="C3316" t="s">
        <v>5270</v>
      </c>
    </row>
    <row r="3317" spans="1:3" x14ac:dyDescent="0.3">
      <c r="A3317" t="s">
        <v>6</v>
      </c>
      <c r="B3317">
        <v>43233511</v>
      </c>
      <c r="C3317" t="s">
        <v>5210</v>
      </c>
    </row>
    <row r="3318" spans="1:3" x14ac:dyDescent="0.3">
      <c r="A3318" t="s">
        <v>6</v>
      </c>
      <c r="B3318">
        <v>43233512</v>
      </c>
      <c r="C3318" t="s">
        <v>5218</v>
      </c>
    </row>
    <row r="3319" spans="1:3" x14ac:dyDescent="0.3">
      <c r="A3319" t="s">
        <v>6</v>
      </c>
      <c r="B3319">
        <v>43233601</v>
      </c>
      <c r="C3319" t="s">
        <v>3485</v>
      </c>
    </row>
    <row r="3320" spans="1:3" x14ac:dyDescent="0.3">
      <c r="A3320" t="s">
        <v>6</v>
      </c>
      <c r="B3320">
        <v>43233602</v>
      </c>
      <c r="C3320" t="s">
        <v>3486</v>
      </c>
    </row>
    <row r="3321" spans="1:3" x14ac:dyDescent="0.3">
      <c r="A3321" t="s">
        <v>6</v>
      </c>
      <c r="B3321">
        <v>43233603</v>
      </c>
      <c r="C3321" t="s">
        <v>3487</v>
      </c>
    </row>
    <row r="3322" spans="1:3" x14ac:dyDescent="0.3">
      <c r="A3322" t="s">
        <v>6</v>
      </c>
      <c r="B3322">
        <v>441015</v>
      </c>
      <c r="C3322" t="s">
        <v>5240</v>
      </c>
    </row>
    <row r="3323" spans="1:3" x14ac:dyDescent="0.3">
      <c r="A3323" t="s">
        <v>6</v>
      </c>
      <c r="B3323">
        <v>44101501</v>
      </c>
      <c r="C3323" t="s">
        <v>5247</v>
      </c>
    </row>
    <row r="3324" spans="1:3" x14ac:dyDescent="0.3">
      <c r="A3324" t="s">
        <v>6</v>
      </c>
      <c r="B3324">
        <v>44101502</v>
      </c>
      <c r="C3324" t="s">
        <v>5255</v>
      </c>
    </row>
    <row r="3325" spans="1:3" x14ac:dyDescent="0.3">
      <c r="A3325" t="s">
        <v>6</v>
      </c>
      <c r="B3325">
        <v>44101503</v>
      </c>
      <c r="C3325" t="s">
        <v>5262</v>
      </c>
    </row>
    <row r="3326" spans="1:3" x14ac:dyDescent="0.3">
      <c r="A3326" t="s">
        <v>6</v>
      </c>
      <c r="B3326">
        <v>44101504</v>
      </c>
      <c r="C3326" t="s">
        <v>5271</v>
      </c>
    </row>
    <row r="3327" spans="1:3" x14ac:dyDescent="0.3">
      <c r="A3327" t="s">
        <v>6</v>
      </c>
      <c r="B3327">
        <v>44101505</v>
      </c>
      <c r="C3327" t="s">
        <v>5193</v>
      </c>
    </row>
    <row r="3328" spans="1:3" x14ac:dyDescent="0.3">
      <c r="A3328" t="s">
        <v>6</v>
      </c>
      <c r="B3328">
        <v>44101506</v>
      </c>
      <c r="C3328" t="s">
        <v>5201</v>
      </c>
    </row>
    <row r="3329" spans="1:3" x14ac:dyDescent="0.3">
      <c r="A3329" t="s">
        <v>6</v>
      </c>
      <c r="B3329">
        <v>441016</v>
      </c>
      <c r="C3329" t="s">
        <v>5208</v>
      </c>
    </row>
    <row r="3330" spans="1:3" x14ac:dyDescent="0.3">
      <c r="A3330" t="s">
        <v>6</v>
      </c>
      <c r="B3330">
        <v>44101601</v>
      </c>
      <c r="C3330" t="s">
        <v>5216</v>
      </c>
    </row>
    <row r="3331" spans="1:3" x14ac:dyDescent="0.3">
      <c r="A3331" t="s">
        <v>6</v>
      </c>
      <c r="B3331">
        <v>44101602</v>
      </c>
      <c r="C3331" t="s">
        <v>5223</v>
      </c>
    </row>
    <row r="3332" spans="1:3" x14ac:dyDescent="0.3">
      <c r="A3332" t="s">
        <v>6</v>
      </c>
      <c r="B3332">
        <v>44101603</v>
      </c>
      <c r="C3332" t="s">
        <v>5231</v>
      </c>
    </row>
    <row r="3333" spans="1:3" x14ac:dyDescent="0.3">
      <c r="A3333" t="s">
        <v>6</v>
      </c>
      <c r="B3333">
        <v>44101604</v>
      </c>
      <c r="C3333" t="s">
        <v>5238</v>
      </c>
    </row>
    <row r="3334" spans="1:3" x14ac:dyDescent="0.3">
      <c r="A3334" t="s">
        <v>6</v>
      </c>
      <c r="B3334">
        <v>44101605</v>
      </c>
      <c r="C3334" t="s">
        <v>5245</v>
      </c>
    </row>
    <row r="3335" spans="1:3" x14ac:dyDescent="0.3">
      <c r="A3335" t="s">
        <v>6</v>
      </c>
      <c r="B3335">
        <v>44101606</v>
      </c>
      <c r="C3335" t="s">
        <v>5253</v>
      </c>
    </row>
    <row r="3336" spans="1:3" x14ac:dyDescent="0.3">
      <c r="A3336" t="s">
        <v>6</v>
      </c>
      <c r="B3336">
        <v>441017</v>
      </c>
      <c r="C3336" t="s">
        <v>5261</v>
      </c>
    </row>
    <row r="3337" spans="1:3" x14ac:dyDescent="0.3">
      <c r="A3337" t="s">
        <v>6</v>
      </c>
      <c r="B3337">
        <v>44101701</v>
      </c>
      <c r="C3337" t="s">
        <v>5269</v>
      </c>
    </row>
    <row r="3338" spans="1:3" x14ac:dyDescent="0.3">
      <c r="A3338" t="s">
        <v>6</v>
      </c>
      <c r="B3338">
        <v>44101702</v>
      </c>
      <c r="C3338" t="s">
        <v>5277</v>
      </c>
    </row>
    <row r="3339" spans="1:3" x14ac:dyDescent="0.3">
      <c r="A3339" t="s">
        <v>6</v>
      </c>
      <c r="B3339">
        <v>44101703</v>
      </c>
      <c r="C3339" t="s">
        <v>5199</v>
      </c>
    </row>
    <row r="3340" spans="1:3" x14ac:dyDescent="0.3">
      <c r="A3340" t="s">
        <v>6</v>
      </c>
      <c r="B3340">
        <v>44101704</v>
      </c>
      <c r="C3340" t="s">
        <v>5207</v>
      </c>
    </row>
    <row r="3341" spans="1:3" x14ac:dyDescent="0.3">
      <c r="A3341" t="s">
        <v>6</v>
      </c>
      <c r="B3341">
        <v>44101705</v>
      </c>
      <c r="C3341" t="s">
        <v>5215</v>
      </c>
    </row>
    <row r="3342" spans="1:3" x14ac:dyDescent="0.3">
      <c r="A3342" t="s">
        <v>6</v>
      </c>
      <c r="B3342">
        <v>44101706</v>
      </c>
      <c r="C3342" t="s">
        <v>5222</v>
      </c>
    </row>
    <row r="3343" spans="1:3" x14ac:dyDescent="0.3">
      <c r="A3343" t="s">
        <v>6</v>
      </c>
      <c r="B3343">
        <v>44101707</v>
      </c>
      <c r="C3343" t="s">
        <v>5230</v>
      </c>
    </row>
    <row r="3344" spans="1:3" x14ac:dyDescent="0.3">
      <c r="A3344" t="s">
        <v>6</v>
      </c>
      <c r="B3344">
        <v>44101708</v>
      </c>
      <c r="C3344" t="s">
        <v>5237</v>
      </c>
    </row>
    <row r="3345" spans="1:3" x14ac:dyDescent="0.3">
      <c r="A3345" t="s">
        <v>6</v>
      </c>
      <c r="B3345">
        <v>44101709</v>
      </c>
      <c r="C3345" t="s">
        <v>5244</v>
      </c>
    </row>
    <row r="3346" spans="1:3" x14ac:dyDescent="0.3">
      <c r="A3346" t="s">
        <v>6</v>
      </c>
      <c r="B3346">
        <v>44101710</v>
      </c>
      <c r="C3346" t="s">
        <v>5252</v>
      </c>
    </row>
    <row r="3347" spans="1:3" x14ac:dyDescent="0.3">
      <c r="A3347" t="s">
        <v>6</v>
      </c>
      <c r="B3347">
        <v>44101711</v>
      </c>
      <c r="C3347" t="s">
        <v>5260</v>
      </c>
    </row>
    <row r="3348" spans="1:3" x14ac:dyDescent="0.3">
      <c r="A3348" t="s">
        <v>6</v>
      </c>
      <c r="B3348">
        <v>44101712</v>
      </c>
      <c r="C3348" t="s">
        <v>5268</v>
      </c>
    </row>
    <row r="3349" spans="1:3" x14ac:dyDescent="0.3">
      <c r="A3349" t="s">
        <v>6</v>
      </c>
      <c r="B3349">
        <v>44101713</v>
      </c>
      <c r="C3349" t="s">
        <v>5276</v>
      </c>
    </row>
    <row r="3350" spans="1:3" x14ac:dyDescent="0.3">
      <c r="A3350" t="s">
        <v>6</v>
      </c>
      <c r="B3350">
        <v>44101714</v>
      </c>
      <c r="C3350" t="s">
        <v>5198</v>
      </c>
    </row>
    <row r="3351" spans="1:3" x14ac:dyDescent="0.3">
      <c r="A3351" t="s">
        <v>6</v>
      </c>
      <c r="B3351">
        <v>44101715</v>
      </c>
      <c r="C3351" t="s">
        <v>5206</v>
      </c>
    </row>
    <row r="3352" spans="1:3" x14ac:dyDescent="0.3">
      <c r="A3352" t="s">
        <v>6</v>
      </c>
      <c r="B3352">
        <v>44101716</v>
      </c>
      <c r="C3352" t="s">
        <v>5214</v>
      </c>
    </row>
    <row r="3353" spans="1:3" x14ac:dyDescent="0.3">
      <c r="A3353" t="s">
        <v>6</v>
      </c>
      <c r="B3353">
        <v>44101718</v>
      </c>
      <c r="C3353" t="s">
        <v>5221</v>
      </c>
    </row>
    <row r="3354" spans="1:3" x14ac:dyDescent="0.3">
      <c r="A3354" t="s">
        <v>6</v>
      </c>
      <c r="B3354">
        <v>44101719</v>
      </c>
      <c r="C3354" t="s">
        <v>5229</v>
      </c>
    </row>
    <row r="3355" spans="1:3" x14ac:dyDescent="0.3">
      <c r="A3355" t="s">
        <v>6</v>
      </c>
      <c r="B3355">
        <v>44101720</v>
      </c>
      <c r="C3355" t="s">
        <v>5236</v>
      </c>
    </row>
    <row r="3356" spans="1:3" x14ac:dyDescent="0.3">
      <c r="A3356" t="s">
        <v>6</v>
      </c>
      <c r="B3356">
        <v>44101721</v>
      </c>
      <c r="C3356" t="s">
        <v>5243</v>
      </c>
    </row>
    <row r="3357" spans="1:3" x14ac:dyDescent="0.3">
      <c r="A3357" t="s">
        <v>6</v>
      </c>
      <c r="B3357">
        <v>44101722</v>
      </c>
      <c r="C3357" t="s">
        <v>5251</v>
      </c>
    </row>
    <row r="3358" spans="1:3" x14ac:dyDescent="0.3">
      <c r="A3358" t="s">
        <v>6</v>
      </c>
      <c r="B3358">
        <v>44101723</v>
      </c>
      <c r="C3358" t="s">
        <v>5259</v>
      </c>
    </row>
    <row r="3359" spans="1:3" x14ac:dyDescent="0.3">
      <c r="A3359" t="s">
        <v>6</v>
      </c>
      <c r="B3359">
        <v>44101724</v>
      </c>
      <c r="C3359" t="s">
        <v>5267</v>
      </c>
    </row>
    <row r="3360" spans="1:3" x14ac:dyDescent="0.3">
      <c r="A3360" t="s">
        <v>6</v>
      </c>
      <c r="B3360">
        <v>44101725</v>
      </c>
      <c r="C3360" t="s">
        <v>5275</v>
      </c>
    </row>
    <row r="3361" spans="1:3" x14ac:dyDescent="0.3">
      <c r="A3361" t="s">
        <v>6</v>
      </c>
      <c r="B3361">
        <v>44101726</v>
      </c>
      <c r="C3361" t="s">
        <v>5197</v>
      </c>
    </row>
    <row r="3362" spans="1:3" x14ac:dyDescent="0.3">
      <c r="A3362" t="s">
        <v>6</v>
      </c>
      <c r="B3362">
        <v>44101727</v>
      </c>
      <c r="C3362" t="s">
        <v>5205</v>
      </c>
    </row>
    <row r="3363" spans="1:3" x14ac:dyDescent="0.3">
      <c r="A3363" t="s">
        <v>6</v>
      </c>
      <c r="B3363">
        <v>44101728</v>
      </c>
      <c r="C3363" t="s">
        <v>5213</v>
      </c>
    </row>
    <row r="3364" spans="1:3" x14ac:dyDescent="0.3">
      <c r="A3364" t="s">
        <v>6</v>
      </c>
      <c r="B3364">
        <v>44101729</v>
      </c>
      <c r="C3364" t="s">
        <v>5220</v>
      </c>
    </row>
    <row r="3365" spans="1:3" x14ac:dyDescent="0.3">
      <c r="A3365" t="s">
        <v>6</v>
      </c>
      <c r="B3365">
        <v>441018</v>
      </c>
      <c r="C3365" t="s">
        <v>5228</v>
      </c>
    </row>
    <row r="3366" spans="1:3" x14ac:dyDescent="0.3">
      <c r="A3366" t="s">
        <v>6</v>
      </c>
      <c r="B3366">
        <v>44101801</v>
      </c>
      <c r="C3366" t="s">
        <v>5235</v>
      </c>
    </row>
    <row r="3367" spans="1:3" x14ac:dyDescent="0.3">
      <c r="A3367" t="s">
        <v>6</v>
      </c>
      <c r="B3367">
        <v>44101802</v>
      </c>
      <c r="C3367" t="s">
        <v>5242</v>
      </c>
    </row>
    <row r="3368" spans="1:3" x14ac:dyDescent="0.3">
      <c r="A3368" t="s">
        <v>6</v>
      </c>
      <c r="B3368">
        <v>44101803</v>
      </c>
      <c r="C3368" t="s">
        <v>5250</v>
      </c>
    </row>
    <row r="3369" spans="1:3" x14ac:dyDescent="0.3">
      <c r="A3369" t="s">
        <v>6</v>
      </c>
      <c r="B3369">
        <v>44101804</v>
      </c>
      <c r="C3369" t="s">
        <v>5258</v>
      </c>
    </row>
    <row r="3370" spans="1:3" x14ac:dyDescent="0.3">
      <c r="A3370" t="s">
        <v>6</v>
      </c>
      <c r="B3370">
        <v>44101805</v>
      </c>
      <c r="C3370" t="s">
        <v>5266</v>
      </c>
    </row>
    <row r="3371" spans="1:3" x14ac:dyDescent="0.3">
      <c r="A3371" t="s">
        <v>6</v>
      </c>
      <c r="B3371">
        <v>44101806</v>
      </c>
      <c r="C3371" t="s">
        <v>5274</v>
      </c>
    </row>
    <row r="3372" spans="1:3" x14ac:dyDescent="0.3">
      <c r="A3372" t="s">
        <v>6</v>
      </c>
      <c r="B3372">
        <v>441019</v>
      </c>
      <c r="C3372" t="s">
        <v>5195</v>
      </c>
    </row>
    <row r="3373" spans="1:3" x14ac:dyDescent="0.3">
      <c r="A3373" t="s">
        <v>6</v>
      </c>
      <c r="B3373">
        <v>44101901</v>
      </c>
      <c r="C3373" t="s">
        <v>5204</v>
      </c>
    </row>
    <row r="3374" spans="1:3" x14ac:dyDescent="0.3">
      <c r="A3374" t="s">
        <v>6</v>
      </c>
      <c r="B3374">
        <v>44101902</v>
      </c>
      <c r="C3374" t="s">
        <v>5212</v>
      </c>
    </row>
    <row r="3375" spans="1:3" x14ac:dyDescent="0.3">
      <c r="A3375" t="s">
        <v>6</v>
      </c>
      <c r="B3375">
        <v>44102001</v>
      </c>
      <c r="C3375" t="s">
        <v>5227</v>
      </c>
    </row>
    <row r="3376" spans="1:3" x14ac:dyDescent="0.3">
      <c r="A3376" t="s">
        <v>6</v>
      </c>
      <c r="B3376">
        <v>44102002</v>
      </c>
      <c r="C3376" t="s">
        <v>5234</v>
      </c>
    </row>
    <row r="3377" spans="1:3" x14ac:dyDescent="0.3">
      <c r="A3377" t="s">
        <v>6</v>
      </c>
      <c r="B3377">
        <v>44102003</v>
      </c>
      <c r="C3377" t="s">
        <v>5241</v>
      </c>
    </row>
    <row r="3378" spans="1:3" x14ac:dyDescent="0.3">
      <c r="A3378" t="s">
        <v>6</v>
      </c>
      <c r="B3378">
        <v>44102004</v>
      </c>
      <c r="C3378" t="s">
        <v>5249</v>
      </c>
    </row>
    <row r="3379" spans="1:3" x14ac:dyDescent="0.3">
      <c r="A3379" t="s">
        <v>6</v>
      </c>
      <c r="B3379">
        <v>441021</v>
      </c>
      <c r="C3379" t="s">
        <v>5257</v>
      </c>
    </row>
    <row r="3380" spans="1:3" x14ac:dyDescent="0.3">
      <c r="A3380" t="s">
        <v>6</v>
      </c>
      <c r="B3380">
        <v>44102101</v>
      </c>
      <c r="C3380" t="s">
        <v>5265</v>
      </c>
    </row>
    <row r="3381" spans="1:3" x14ac:dyDescent="0.3">
      <c r="A3381" t="s">
        <v>6</v>
      </c>
      <c r="B3381">
        <v>44102102</v>
      </c>
      <c r="C3381" t="s">
        <v>5273</v>
      </c>
    </row>
    <row r="3382" spans="1:3" x14ac:dyDescent="0.3">
      <c r="A3382" t="s">
        <v>6</v>
      </c>
      <c r="B3382">
        <v>44102103</v>
      </c>
      <c r="C3382" t="s">
        <v>5194</v>
      </c>
    </row>
    <row r="3383" spans="1:3" x14ac:dyDescent="0.3">
      <c r="A3383" t="s">
        <v>6</v>
      </c>
      <c r="B3383">
        <v>44102104</v>
      </c>
      <c r="C3383" t="s">
        <v>5203</v>
      </c>
    </row>
    <row r="3384" spans="1:3" x14ac:dyDescent="0.3">
      <c r="A3384" t="s">
        <v>6</v>
      </c>
      <c r="B3384">
        <v>44102105</v>
      </c>
      <c r="C3384" t="s">
        <v>5211</v>
      </c>
    </row>
    <row r="3385" spans="1:3" x14ac:dyDescent="0.3">
      <c r="A3385" t="s">
        <v>6</v>
      </c>
      <c r="B3385">
        <v>44102106</v>
      </c>
      <c r="C3385" t="s">
        <v>5219</v>
      </c>
    </row>
    <row r="3386" spans="1:3" x14ac:dyDescent="0.3">
      <c r="A3386" t="s">
        <v>6</v>
      </c>
      <c r="B3386">
        <v>44102107</v>
      </c>
      <c r="C3386" t="s">
        <v>5225</v>
      </c>
    </row>
    <row r="3387" spans="1:3" x14ac:dyDescent="0.3">
      <c r="A3387" t="s">
        <v>6</v>
      </c>
      <c r="B3387">
        <v>44102108</v>
      </c>
      <c r="C3387" t="s">
        <v>5233</v>
      </c>
    </row>
    <row r="3388" spans="1:3" x14ac:dyDescent="0.3">
      <c r="A3388" t="s">
        <v>6</v>
      </c>
      <c r="B3388">
        <v>44102201</v>
      </c>
      <c r="C3388" t="s">
        <v>5248</v>
      </c>
    </row>
    <row r="3389" spans="1:3" x14ac:dyDescent="0.3">
      <c r="A3389" t="s">
        <v>6</v>
      </c>
      <c r="B3389">
        <v>44102202</v>
      </c>
      <c r="C3389" t="s">
        <v>5256</v>
      </c>
    </row>
    <row r="3390" spans="1:3" x14ac:dyDescent="0.3">
      <c r="A3390" t="s">
        <v>6</v>
      </c>
      <c r="B3390">
        <v>44102203</v>
      </c>
      <c r="C3390" t="s">
        <v>5264</v>
      </c>
    </row>
    <row r="3391" spans="1:3" x14ac:dyDescent="0.3">
      <c r="A3391" t="s">
        <v>6</v>
      </c>
      <c r="B3391">
        <v>44102402</v>
      </c>
      <c r="C3391" t="s">
        <v>4562</v>
      </c>
    </row>
    <row r="3392" spans="1:3" x14ac:dyDescent="0.3">
      <c r="A3392" t="s">
        <v>6</v>
      </c>
      <c r="B3392">
        <v>44102403</v>
      </c>
      <c r="C3392" t="s">
        <v>4571</v>
      </c>
    </row>
    <row r="3393" spans="1:3" x14ac:dyDescent="0.3">
      <c r="A3393" t="s">
        <v>6</v>
      </c>
      <c r="B3393">
        <v>44102404</v>
      </c>
      <c r="C3393" t="s">
        <v>4577</v>
      </c>
    </row>
    <row r="3394" spans="1:3" x14ac:dyDescent="0.3">
      <c r="A3394" t="s">
        <v>6</v>
      </c>
      <c r="B3394">
        <v>44102405</v>
      </c>
      <c r="C3394" t="s">
        <v>4586</v>
      </c>
    </row>
    <row r="3395" spans="1:3" x14ac:dyDescent="0.3">
      <c r="A3395" t="s">
        <v>6</v>
      </c>
      <c r="B3395">
        <v>44102406</v>
      </c>
      <c r="C3395" t="s">
        <v>4516</v>
      </c>
    </row>
    <row r="3396" spans="1:3" x14ac:dyDescent="0.3">
      <c r="A3396" t="s">
        <v>6</v>
      </c>
      <c r="B3396">
        <v>44102407</v>
      </c>
      <c r="C3396" t="s">
        <v>4523</v>
      </c>
    </row>
    <row r="3397" spans="1:3" x14ac:dyDescent="0.3">
      <c r="A3397" t="s">
        <v>6</v>
      </c>
      <c r="B3397">
        <v>44102408</v>
      </c>
      <c r="C3397" t="s">
        <v>4565</v>
      </c>
    </row>
    <row r="3398" spans="1:3" x14ac:dyDescent="0.3">
      <c r="A3398" t="s">
        <v>6</v>
      </c>
      <c r="B3398">
        <v>44102409</v>
      </c>
      <c r="C3398" t="s">
        <v>4559</v>
      </c>
    </row>
    <row r="3399" spans="1:3" x14ac:dyDescent="0.3">
      <c r="A3399" t="s">
        <v>6</v>
      </c>
      <c r="B3399">
        <v>44102411</v>
      </c>
      <c r="C3399" t="s">
        <v>4544</v>
      </c>
    </row>
    <row r="3400" spans="1:3" x14ac:dyDescent="0.3">
      <c r="A3400" t="s">
        <v>6</v>
      </c>
      <c r="B3400">
        <v>44102412</v>
      </c>
      <c r="C3400" t="s">
        <v>4569</v>
      </c>
    </row>
    <row r="3401" spans="1:3" x14ac:dyDescent="0.3">
      <c r="A3401" t="s">
        <v>6</v>
      </c>
      <c r="B3401">
        <v>44102602</v>
      </c>
      <c r="C3401" t="s">
        <v>4551</v>
      </c>
    </row>
    <row r="3402" spans="1:3" x14ac:dyDescent="0.3">
      <c r="A3402" t="s">
        <v>6</v>
      </c>
      <c r="B3402">
        <v>44102603</v>
      </c>
      <c r="C3402" t="s">
        <v>4557</v>
      </c>
    </row>
    <row r="3403" spans="1:3" x14ac:dyDescent="0.3">
      <c r="A3403" t="s">
        <v>6</v>
      </c>
      <c r="B3403">
        <v>44102604</v>
      </c>
      <c r="C3403" t="s">
        <v>4534</v>
      </c>
    </row>
    <row r="3404" spans="1:3" x14ac:dyDescent="0.3">
      <c r="A3404" t="s">
        <v>6</v>
      </c>
      <c r="B3404">
        <v>44102605</v>
      </c>
      <c r="C3404" t="s">
        <v>4540</v>
      </c>
    </row>
    <row r="3405" spans="1:3" x14ac:dyDescent="0.3">
      <c r="A3405" t="s">
        <v>6</v>
      </c>
      <c r="B3405">
        <v>44102606</v>
      </c>
      <c r="C3405" t="s">
        <v>4521</v>
      </c>
    </row>
    <row r="3406" spans="1:3" x14ac:dyDescent="0.3">
      <c r="A3406" t="s">
        <v>6</v>
      </c>
      <c r="B3406">
        <v>44102607</v>
      </c>
      <c r="C3406" t="s">
        <v>4528</v>
      </c>
    </row>
    <row r="3407" spans="1:3" x14ac:dyDescent="0.3">
      <c r="A3407" t="s">
        <v>6</v>
      </c>
      <c r="B3407">
        <v>44102608</v>
      </c>
      <c r="C3407" t="s">
        <v>4533</v>
      </c>
    </row>
    <row r="3408" spans="1:3" x14ac:dyDescent="0.3">
      <c r="A3408" t="s">
        <v>6</v>
      </c>
      <c r="B3408">
        <v>44102609</v>
      </c>
      <c r="C3408" t="s">
        <v>4539</v>
      </c>
    </row>
    <row r="3409" spans="1:3" x14ac:dyDescent="0.3">
      <c r="A3409" t="s">
        <v>6</v>
      </c>
      <c r="B3409">
        <v>44102610</v>
      </c>
      <c r="C3409" t="s">
        <v>4568</v>
      </c>
    </row>
    <row r="3410" spans="1:3" x14ac:dyDescent="0.3">
      <c r="A3410" t="s">
        <v>6</v>
      </c>
      <c r="B3410">
        <v>44102801</v>
      </c>
      <c r="C3410" t="s">
        <v>4583</v>
      </c>
    </row>
    <row r="3411" spans="1:3" x14ac:dyDescent="0.3">
      <c r="A3411" t="s">
        <v>6</v>
      </c>
      <c r="B3411">
        <v>44102901</v>
      </c>
      <c r="C3411" t="s">
        <v>4519</v>
      </c>
    </row>
    <row r="3412" spans="1:3" x14ac:dyDescent="0.3">
      <c r="A3412" t="s">
        <v>6</v>
      </c>
      <c r="B3412">
        <v>44102902</v>
      </c>
      <c r="C3412" t="s">
        <v>4526</v>
      </c>
    </row>
    <row r="3413" spans="1:3" x14ac:dyDescent="0.3">
      <c r="A3413" t="s">
        <v>6</v>
      </c>
      <c r="B3413">
        <v>44102903</v>
      </c>
      <c r="C3413" t="s">
        <v>4531</v>
      </c>
    </row>
    <row r="3414" spans="1:3" x14ac:dyDescent="0.3">
      <c r="A3414" t="s">
        <v>6</v>
      </c>
      <c r="B3414">
        <v>44102904</v>
      </c>
      <c r="C3414" t="s">
        <v>4538</v>
      </c>
    </row>
    <row r="3415" spans="1:3" x14ac:dyDescent="0.3">
      <c r="A3415" t="s">
        <v>6</v>
      </c>
      <c r="B3415">
        <v>44102905</v>
      </c>
      <c r="C3415" t="s">
        <v>4545</v>
      </c>
    </row>
    <row r="3416" spans="1:3" x14ac:dyDescent="0.3">
      <c r="A3416" t="s">
        <v>6</v>
      </c>
      <c r="B3416">
        <v>44102906</v>
      </c>
      <c r="C3416" t="s">
        <v>4552</v>
      </c>
    </row>
    <row r="3417" spans="1:3" x14ac:dyDescent="0.3">
      <c r="A3417" t="s">
        <v>6</v>
      </c>
      <c r="B3417">
        <v>44102907</v>
      </c>
      <c r="C3417" t="s">
        <v>4558</v>
      </c>
    </row>
    <row r="3418" spans="1:3" x14ac:dyDescent="0.3">
      <c r="A3418" t="s">
        <v>6</v>
      </c>
      <c r="B3418">
        <v>44102908</v>
      </c>
      <c r="C3418" t="s">
        <v>4567</v>
      </c>
    </row>
    <row r="3419" spans="1:3" x14ac:dyDescent="0.3">
      <c r="A3419" t="s">
        <v>6</v>
      </c>
      <c r="B3419">
        <v>44102909</v>
      </c>
      <c r="C3419" t="s">
        <v>4576</v>
      </c>
    </row>
    <row r="3420" spans="1:3" x14ac:dyDescent="0.3">
      <c r="A3420" t="s">
        <v>6</v>
      </c>
      <c r="B3420">
        <v>44102910</v>
      </c>
      <c r="C3420" t="s">
        <v>4582</v>
      </c>
    </row>
    <row r="3421" spans="1:3" x14ac:dyDescent="0.3">
      <c r="A3421" t="s">
        <v>6</v>
      </c>
      <c r="B3421">
        <v>44102911</v>
      </c>
      <c r="C3421" t="s">
        <v>4592</v>
      </c>
    </row>
    <row r="3422" spans="1:3" x14ac:dyDescent="0.3">
      <c r="A3422" t="s">
        <v>6</v>
      </c>
      <c r="B3422">
        <v>44102912</v>
      </c>
      <c r="C3422" t="s">
        <v>4518</v>
      </c>
    </row>
    <row r="3423" spans="1:3" x14ac:dyDescent="0.3">
      <c r="A3423" t="s">
        <v>6</v>
      </c>
      <c r="B3423">
        <v>44102913</v>
      </c>
      <c r="C3423" t="s">
        <v>4543</v>
      </c>
    </row>
    <row r="3424" spans="1:3" x14ac:dyDescent="0.3">
      <c r="A3424" t="s">
        <v>6</v>
      </c>
      <c r="B3424">
        <v>44103001</v>
      </c>
      <c r="C3424" t="s">
        <v>4556</v>
      </c>
    </row>
    <row r="3425" spans="1:3" x14ac:dyDescent="0.3">
      <c r="A3425" t="s">
        <v>6</v>
      </c>
      <c r="B3425">
        <v>44103002</v>
      </c>
      <c r="C3425" t="s">
        <v>4566</v>
      </c>
    </row>
    <row r="3426" spans="1:3" x14ac:dyDescent="0.3">
      <c r="A3426" t="s">
        <v>6</v>
      </c>
      <c r="B3426">
        <v>44103003</v>
      </c>
      <c r="C3426" t="s">
        <v>4575</v>
      </c>
    </row>
    <row r="3427" spans="1:3" x14ac:dyDescent="0.3">
      <c r="A3427" t="s">
        <v>6</v>
      </c>
      <c r="B3427">
        <v>44103004</v>
      </c>
      <c r="C3427" t="s">
        <v>4580</v>
      </c>
    </row>
    <row r="3428" spans="1:3" x14ac:dyDescent="0.3">
      <c r="A3428" t="s">
        <v>6</v>
      </c>
      <c r="B3428">
        <v>44103005</v>
      </c>
      <c r="C3428" t="s">
        <v>4590</v>
      </c>
    </row>
    <row r="3429" spans="1:3" x14ac:dyDescent="0.3">
      <c r="A3429" t="s">
        <v>6</v>
      </c>
      <c r="B3429">
        <v>44103101</v>
      </c>
      <c r="C3429" t="s">
        <v>4525</v>
      </c>
    </row>
    <row r="3430" spans="1:3" x14ac:dyDescent="0.3">
      <c r="A3430" t="s">
        <v>6</v>
      </c>
      <c r="B3430">
        <v>44103103</v>
      </c>
      <c r="C3430" t="s">
        <v>4530</v>
      </c>
    </row>
    <row r="3431" spans="1:3" x14ac:dyDescent="0.3">
      <c r="A3431" t="s">
        <v>6</v>
      </c>
      <c r="B3431">
        <v>44103104</v>
      </c>
      <c r="C3431" t="s">
        <v>4536</v>
      </c>
    </row>
    <row r="3432" spans="1:3" x14ac:dyDescent="0.3">
      <c r="A3432" t="s">
        <v>6</v>
      </c>
      <c r="B3432">
        <v>44103105</v>
      </c>
      <c r="C3432" t="s">
        <v>4541</v>
      </c>
    </row>
    <row r="3433" spans="1:3" x14ac:dyDescent="0.3">
      <c r="A3433" t="s">
        <v>6</v>
      </c>
      <c r="B3433">
        <v>44103106</v>
      </c>
      <c r="C3433" t="s">
        <v>4549</v>
      </c>
    </row>
    <row r="3434" spans="1:3" x14ac:dyDescent="0.3">
      <c r="A3434" t="s">
        <v>6</v>
      </c>
      <c r="B3434">
        <v>44103107</v>
      </c>
      <c r="C3434" t="s">
        <v>4555</v>
      </c>
    </row>
    <row r="3435" spans="1:3" x14ac:dyDescent="0.3">
      <c r="A3435" t="s">
        <v>6</v>
      </c>
      <c r="B3435">
        <v>44103108</v>
      </c>
      <c r="C3435" t="s">
        <v>4564</v>
      </c>
    </row>
    <row r="3436" spans="1:3" x14ac:dyDescent="0.3">
      <c r="A3436" t="s">
        <v>6</v>
      </c>
      <c r="B3436">
        <v>44103109</v>
      </c>
      <c r="C3436" t="s">
        <v>4574</v>
      </c>
    </row>
    <row r="3437" spans="1:3" x14ac:dyDescent="0.3">
      <c r="A3437" t="s">
        <v>6</v>
      </c>
      <c r="B3437">
        <v>44103110</v>
      </c>
      <c r="C3437" t="s">
        <v>4578</v>
      </c>
    </row>
    <row r="3438" spans="1:3" x14ac:dyDescent="0.3">
      <c r="A3438" t="s">
        <v>6</v>
      </c>
      <c r="B3438">
        <v>44103111</v>
      </c>
      <c r="C3438" t="s">
        <v>4588</v>
      </c>
    </row>
    <row r="3439" spans="1:3" x14ac:dyDescent="0.3">
      <c r="A3439" t="s">
        <v>6</v>
      </c>
      <c r="B3439">
        <v>44103112</v>
      </c>
      <c r="C3439" t="s">
        <v>4584</v>
      </c>
    </row>
    <row r="3440" spans="1:3" x14ac:dyDescent="0.3">
      <c r="A3440" t="s">
        <v>6</v>
      </c>
      <c r="B3440">
        <v>44103113</v>
      </c>
      <c r="C3440" t="s">
        <v>4529</v>
      </c>
    </row>
    <row r="3441" spans="1:3" x14ac:dyDescent="0.3">
      <c r="A3441" t="s">
        <v>6</v>
      </c>
      <c r="B3441">
        <v>44103114</v>
      </c>
      <c r="C3441" t="s">
        <v>4535</v>
      </c>
    </row>
    <row r="3442" spans="1:3" x14ac:dyDescent="0.3">
      <c r="A3442" t="s">
        <v>6</v>
      </c>
      <c r="B3442">
        <v>44103116</v>
      </c>
      <c r="C3442" t="s">
        <v>4581</v>
      </c>
    </row>
    <row r="3443" spans="1:3" x14ac:dyDescent="0.3">
      <c r="A3443" t="s">
        <v>6</v>
      </c>
      <c r="B3443">
        <v>44103117</v>
      </c>
      <c r="C3443" t="s">
        <v>4591</v>
      </c>
    </row>
    <row r="3444" spans="1:3" x14ac:dyDescent="0.3">
      <c r="A3444" t="s">
        <v>6</v>
      </c>
      <c r="B3444">
        <v>44103118</v>
      </c>
      <c r="C3444" t="s">
        <v>4572</v>
      </c>
    </row>
    <row r="3445" spans="1:3" x14ac:dyDescent="0.3">
      <c r="A3445" t="s">
        <v>6</v>
      </c>
      <c r="B3445">
        <v>44103119</v>
      </c>
      <c r="C3445" t="s">
        <v>4537</v>
      </c>
    </row>
    <row r="3446" spans="1:3" x14ac:dyDescent="0.3">
      <c r="A3446" t="s">
        <v>6</v>
      </c>
      <c r="B3446">
        <v>44103120</v>
      </c>
      <c r="C3446" t="s">
        <v>4542</v>
      </c>
    </row>
    <row r="3447" spans="1:3" x14ac:dyDescent="0.3">
      <c r="A3447" t="s">
        <v>6</v>
      </c>
      <c r="B3447">
        <v>44103121</v>
      </c>
      <c r="C3447" t="s">
        <v>4550</v>
      </c>
    </row>
    <row r="3448" spans="1:3" x14ac:dyDescent="0.3">
      <c r="A3448" t="s">
        <v>6</v>
      </c>
      <c r="B3448">
        <v>44103122</v>
      </c>
      <c r="C3448" t="s">
        <v>4520</v>
      </c>
    </row>
    <row r="3449" spans="1:3" x14ac:dyDescent="0.3">
      <c r="A3449" t="s">
        <v>6</v>
      </c>
      <c r="B3449">
        <v>44103123</v>
      </c>
      <c r="C3449" t="s">
        <v>4527</v>
      </c>
    </row>
    <row r="3450" spans="1:3" x14ac:dyDescent="0.3">
      <c r="A3450" t="s">
        <v>6</v>
      </c>
      <c r="B3450">
        <v>44103124</v>
      </c>
      <c r="C3450" t="s">
        <v>4532</v>
      </c>
    </row>
    <row r="3451" spans="1:3" x14ac:dyDescent="0.3">
      <c r="A3451" t="s">
        <v>6</v>
      </c>
      <c r="B3451">
        <v>44103502</v>
      </c>
      <c r="C3451" t="s">
        <v>4553</v>
      </c>
    </row>
    <row r="3452" spans="1:3" x14ac:dyDescent="0.3">
      <c r="A3452" t="s">
        <v>6</v>
      </c>
      <c r="B3452">
        <v>44103503</v>
      </c>
      <c r="C3452" t="s">
        <v>4587</v>
      </c>
    </row>
    <row r="3453" spans="1:3" x14ac:dyDescent="0.3">
      <c r="A3453" t="s">
        <v>6</v>
      </c>
      <c r="B3453">
        <v>44103504</v>
      </c>
      <c r="C3453" t="s">
        <v>4517</v>
      </c>
    </row>
    <row r="3454" spans="1:3" x14ac:dyDescent="0.3">
      <c r="A3454" t="s">
        <v>6</v>
      </c>
      <c r="B3454">
        <v>44103505</v>
      </c>
      <c r="C3454" t="s">
        <v>4547</v>
      </c>
    </row>
    <row r="3455" spans="1:3" x14ac:dyDescent="0.3">
      <c r="A3455" t="s">
        <v>6</v>
      </c>
      <c r="B3455">
        <v>44103506</v>
      </c>
      <c r="C3455" t="s">
        <v>4579</v>
      </c>
    </row>
    <row r="3456" spans="1:3" x14ac:dyDescent="0.3">
      <c r="A3456" t="s">
        <v>6</v>
      </c>
      <c r="B3456">
        <v>44103507</v>
      </c>
      <c r="C3456" t="s">
        <v>4589</v>
      </c>
    </row>
    <row r="3457" spans="1:3" x14ac:dyDescent="0.3">
      <c r="A3457" t="s">
        <v>6</v>
      </c>
      <c r="B3457">
        <v>44103601</v>
      </c>
      <c r="C3457" t="s">
        <v>4524</v>
      </c>
    </row>
    <row r="3458" spans="1:3" x14ac:dyDescent="0.3">
      <c r="A3458" t="s">
        <v>6</v>
      </c>
      <c r="B3458">
        <v>44111501</v>
      </c>
      <c r="C3458" t="s">
        <v>4560</v>
      </c>
    </row>
    <row r="3459" spans="1:3" x14ac:dyDescent="0.3">
      <c r="A3459" t="s">
        <v>6</v>
      </c>
      <c r="B3459">
        <v>44111502</v>
      </c>
      <c r="C3459" t="s">
        <v>4554</v>
      </c>
    </row>
    <row r="3460" spans="1:3" x14ac:dyDescent="0.3">
      <c r="A3460" t="s">
        <v>6</v>
      </c>
      <c r="B3460">
        <v>44111503</v>
      </c>
      <c r="C3460" t="s">
        <v>4563</v>
      </c>
    </row>
    <row r="3461" spans="1:3" x14ac:dyDescent="0.3">
      <c r="A3461" t="s">
        <v>6</v>
      </c>
      <c r="B3461">
        <v>44111506</v>
      </c>
      <c r="C3461" t="s">
        <v>4573</v>
      </c>
    </row>
    <row r="3462" spans="1:3" x14ac:dyDescent="0.3">
      <c r="A3462" t="s">
        <v>6</v>
      </c>
      <c r="B3462">
        <v>44111507</v>
      </c>
      <c r="C3462" t="s">
        <v>4561</v>
      </c>
    </row>
    <row r="3463" spans="1:3" x14ac:dyDescent="0.3">
      <c r="A3463" t="s">
        <v>6</v>
      </c>
      <c r="B3463">
        <v>44111509</v>
      </c>
      <c r="C3463" t="s">
        <v>4548</v>
      </c>
    </row>
    <row r="3464" spans="1:3" x14ac:dyDescent="0.3">
      <c r="A3464" t="s">
        <v>6</v>
      </c>
      <c r="B3464">
        <v>44111510</v>
      </c>
      <c r="C3464" t="s">
        <v>4546</v>
      </c>
    </row>
    <row r="3465" spans="1:3" x14ac:dyDescent="0.3">
      <c r="A3465" t="s">
        <v>6</v>
      </c>
      <c r="B3465">
        <v>44111511</v>
      </c>
      <c r="C3465" t="s">
        <v>4570</v>
      </c>
    </row>
    <row r="3466" spans="1:3" x14ac:dyDescent="0.3">
      <c r="A3466" t="s">
        <v>6</v>
      </c>
      <c r="B3466">
        <v>44111512</v>
      </c>
      <c r="C3466" t="s">
        <v>4585</v>
      </c>
    </row>
    <row r="3467" spans="1:3" x14ac:dyDescent="0.3">
      <c r="A3467" t="s">
        <v>6</v>
      </c>
      <c r="B3467">
        <v>44111513</v>
      </c>
      <c r="C3467" t="s">
        <v>4515</v>
      </c>
    </row>
    <row r="3468" spans="1:3" x14ac:dyDescent="0.3">
      <c r="A3468" t="s">
        <v>6</v>
      </c>
      <c r="B3468">
        <v>44111514</v>
      </c>
      <c r="C3468" t="s">
        <v>4522</v>
      </c>
    </row>
    <row r="3469" spans="1:3" x14ac:dyDescent="0.3">
      <c r="A3469" t="s">
        <v>6</v>
      </c>
      <c r="B3469">
        <v>44111515</v>
      </c>
      <c r="C3469" t="s">
        <v>4604</v>
      </c>
    </row>
    <row r="3470" spans="1:3" x14ac:dyDescent="0.3">
      <c r="A3470" t="s">
        <v>6</v>
      </c>
      <c r="B3470">
        <v>44111516</v>
      </c>
      <c r="C3470" t="s">
        <v>4641</v>
      </c>
    </row>
    <row r="3471" spans="1:3" x14ac:dyDescent="0.3">
      <c r="A3471" t="s">
        <v>6</v>
      </c>
      <c r="B3471">
        <v>44111517</v>
      </c>
      <c r="C3471" t="s">
        <v>4650</v>
      </c>
    </row>
    <row r="3472" spans="1:3" x14ac:dyDescent="0.3">
      <c r="A3472" t="s">
        <v>6</v>
      </c>
      <c r="B3472">
        <v>44111518</v>
      </c>
      <c r="C3472" t="s">
        <v>4598</v>
      </c>
    </row>
    <row r="3473" spans="1:3" x14ac:dyDescent="0.3">
      <c r="A3473" t="s">
        <v>6</v>
      </c>
      <c r="B3473">
        <v>44111519</v>
      </c>
      <c r="C3473" t="s">
        <v>4605</v>
      </c>
    </row>
    <row r="3474" spans="1:3" x14ac:dyDescent="0.3">
      <c r="A3474" t="s">
        <v>6</v>
      </c>
      <c r="B3474">
        <v>44111520</v>
      </c>
      <c r="C3474" t="s">
        <v>4615</v>
      </c>
    </row>
    <row r="3475" spans="1:3" x14ac:dyDescent="0.3">
      <c r="A3475" t="s">
        <v>6</v>
      </c>
      <c r="B3475">
        <v>44111521</v>
      </c>
      <c r="C3475" t="s">
        <v>4624</v>
      </c>
    </row>
    <row r="3476" spans="1:3" x14ac:dyDescent="0.3">
      <c r="A3476" t="s">
        <v>6</v>
      </c>
      <c r="B3476">
        <v>44111601</v>
      </c>
      <c r="C3476" t="s">
        <v>4667</v>
      </c>
    </row>
    <row r="3477" spans="1:3" x14ac:dyDescent="0.3">
      <c r="A3477" t="s">
        <v>6</v>
      </c>
      <c r="B3477">
        <v>44111603</v>
      </c>
      <c r="C3477" t="s">
        <v>4672</v>
      </c>
    </row>
    <row r="3478" spans="1:3" x14ac:dyDescent="0.3">
      <c r="A3478" t="s">
        <v>6</v>
      </c>
      <c r="B3478">
        <v>44111604</v>
      </c>
      <c r="C3478" t="s">
        <v>4680</v>
      </c>
    </row>
    <row r="3479" spans="1:3" x14ac:dyDescent="0.3">
      <c r="A3479" t="s">
        <v>6</v>
      </c>
      <c r="B3479">
        <v>44111605</v>
      </c>
      <c r="C3479" t="s">
        <v>4594</v>
      </c>
    </row>
    <row r="3480" spans="1:3" x14ac:dyDescent="0.3">
      <c r="A3480" t="s">
        <v>6</v>
      </c>
      <c r="B3480">
        <v>44111606</v>
      </c>
      <c r="C3480" t="s">
        <v>4600</v>
      </c>
    </row>
    <row r="3481" spans="1:3" x14ac:dyDescent="0.3">
      <c r="A3481" t="s">
        <v>6</v>
      </c>
      <c r="B3481">
        <v>44111607</v>
      </c>
      <c r="C3481" t="s">
        <v>4609</v>
      </c>
    </row>
    <row r="3482" spans="1:3" x14ac:dyDescent="0.3">
      <c r="A3482" t="s">
        <v>6</v>
      </c>
      <c r="B3482">
        <v>44111608</v>
      </c>
      <c r="C3482" t="s">
        <v>4619</v>
      </c>
    </row>
    <row r="3483" spans="1:3" x14ac:dyDescent="0.3">
      <c r="A3483" t="s">
        <v>6</v>
      </c>
      <c r="B3483">
        <v>44111609</v>
      </c>
      <c r="C3483" t="s">
        <v>4629</v>
      </c>
    </row>
    <row r="3484" spans="1:3" x14ac:dyDescent="0.3">
      <c r="A3484" t="s">
        <v>6</v>
      </c>
      <c r="B3484">
        <v>44111610</v>
      </c>
      <c r="C3484" t="s">
        <v>4608</v>
      </c>
    </row>
    <row r="3485" spans="1:3" x14ac:dyDescent="0.3">
      <c r="A3485" t="s">
        <v>6</v>
      </c>
      <c r="B3485">
        <v>44111611</v>
      </c>
      <c r="C3485" t="s">
        <v>4677</v>
      </c>
    </row>
    <row r="3486" spans="1:3" x14ac:dyDescent="0.3">
      <c r="A3486" t="s">
        <v>6</v>
      </c>
      <c r="B3486">
        <v>44111612</v>
      </c>
      <c r="C3486" t="s">
        <v>4632</v>
      </c>
    </row>
    <row r="3487" spans="1:3" x14ac:dyDescent="0.3">
      <c r="A3487" t="s">
        <v>6</v>
      </c>
      <c r="B3487">
        <v>44111613</v>
      </c>
      <c r="C3487" t="s">
        <v>4625</v>
      </c>
    </row>
    <row r="3488" spans="1:3" x14ac:dyDescent="0.3">
      <c r="A3488" t="s">
        <v>6</v>
      </c>
      <c r="B3488">
        <v>44111614</v>
      </c>
      <c r="C3488" t="s">
        <v>4596</v>
      </c>
    </row>
    <row r="3489" spans="1:3" x14ac:dyDescent="0.3">
      <c r="A3489" t="s">
        <v>6</v>
      </c>
      <c r="B3489">
        <v>44111615</v>
      </c>
      <c r="C3489" t="s">
        <v>4603</v>
      </c>
    </row>
    <row r="3490" spans="1:3" x14ac:dyDescent="0.3">
      <c r="A3490" t="s">
        <v>6</v>
      </c>
      <c r="B3490">
        <v>44111616</v>
      </c>
      <c r="C3490" t="s">
        <v>4613</v>
      </c>
    </row>
    <row r="3491" spans="1:3" x14ac:dyDescent="0.3">
      <c r="A3491" t="s">
        <v>6</v>
      </c>
      <c r="B3491">
        <v>44111801</v>
      </c>
      <c r="C3491" t="s">
        <v>4633</v>
      </c>
    </row>
    <row r="3492" spans="1:3" x14ac:dyDescent="0.3">
      <c r="A3492" t="s">
        <v>6</v>
      </c>
      <c r="B3492">
        <v>44111802</v>
      </c>
      <c r="C3492" t="s">
        <v>4645</v>
      </c>
    </row>
    <row r="3493" spans="1:3" x14ac:dyDescent="0.3">
      <c r="A3493" t="s">
        <v>6</v>
      </c>
      <c r="B3493">
        <v>44111803</v>
      </c>
      <c r="C3493" t="s">
        <v>4654</v>
      </c>
    </row>
    <row r="3494" spans="1:3" x14ac:dyDescent="0.3">
      <c r="A3494" t="s">
        <v>6</v>
      </c>
      <c r="B3494">
        <v>44111804</v>
      </c>
      <c r="C3494" t="s">
        <v>4664</v>
      </c>
    </row>
    <row r="3495" spans="1:3" x14ac:dyDescent="0.3">
      <c r="A3495" t="s">
        <v>6</v>
      </c>
      <c r="B3495">
        <v>44111805</v>
      </c>
      <c r="C3495" t="s">
        <v>4670</v>
      </c>
    </row>
    <row r="3496" spans="1:3" x14ac:dyDescent="0.3">
      <c r="A3496" t="s">
        <v>6</v>
      </c>
      <c r="B3496">
        <v>44111806</v>
      </c>
      <c r="C3496" t="s">
        <v>4675</v>
      </c>
    </row>
    <row r="3497" spans="1:3" x14ac:dyDescent="0.3">
      <c r="A3497" t="s">
        <v>6</v>
      </c>
      <c r="B3497">
        <v>44111807</v>
      </c>
      <c r="C3497" t="s">
        <v>4618</v>
      </c>
    </row>
    <row r="3498" spans="1:3" x14ac:dyDescent="0.3">
      <c r="A3498" t="s">
        <v>6</v>
      </c>
      <c r="B3498">
        <v>44111808</v>
      </c>
      <c r="C3498" t="s">
        <v>4627</v>
      </c>
    </row>
    <row r="3499" spans="1:3" x14ac:dyDescent="0.3">
      <c r="A3499" t="s">
        <v>6</v>
      </c>
      <c r="B3499">
        <v>44111809</v>
      </c>
      <c r="C3499" t="s">
        <v>4639</v>
      </c>
    </row>
    <row r="3500" spans="1:3" x14ac:dyDescent="0.3">
      <c r="A3500" t="s">
        <v>6</v>
      </c>
      <c r="B3500">
        <v>44111810</v>
      </c>
      <c r="C3500" t="s">
        <v>4649</v>
      </c>
    </row>
    <row r="3501" spans="1:3" x14ac:dyDescent="0.3">
      <c r="A3501" t="s">
        <v>6</v>
      </c>
      <c r="B3501">
        <v>44111812</v>
      </c>
      <c r="C3501" t="s">
        <v>4658</v>
      </c>
    </row>
    <row r="3502" spans="1:3" x14ac:dyDescent="0.3">
      <c r="A3502" t="s">
        <v>6</v>
      </c>
      <c r="B3502">
        <v>44111813</v>
      </c>
      <c r="C3502" t="s">
        <v>4626</v>
      </c>
    </row>
    <row r="3503" spans="1:3" x14ac:dyDescent="0.3">
      <c r="A3503" t="s">
        <v>6</v>
      </c>
      <c r="B3503">
        <v>44111814</v>
      </c>
      <c r="C3503" t="s">
        <v>4636</v>
      </c>
    </row>
    <row r="3504" spans="1:3" x14ac:dyDescent="0.3">
      <c r="A3504" t="s">
        <v>6</v>
      </c>
      <c r="B3504">
        <v>44111815</v>
      </c>
      <c r="C3504" t="s">
        <v>4614</v>
      </c>
    </row>
    <row r="3505" spans="1:3" x14ac:dyDescent="0.3">
      <c r="A3505" t="s">
        <v>6</v>
      </c>
      <c r="B3505">
        <v>44111901</v>
      </c>
      <c r="C3505" t="s">
        <v>4634</v>
      </c>
    </row>
    <row r="3506" spans="1:3" x14ac:dyDescent="0.3">
      <c r="A3506" t="s">
        <v>6</v>
      </c>
      <c r="B3506">
        <v>44111902</v>
      </c>
      <c r="C3506" t="s">
        <v>4646</v>
      </c>
    </row>
    <row r="3507" spans="1:3" x14ac:dyDescent="0.3">
      <c r="A3507" t="s">
        <v>6</v>
      </c>
      <c r="B3507">
        <v>44111903</v>
      </c>
      <c r="C3507" t="s">
        <v>4611</v>
      </c>
    </row>
    <row r="3508" spans="1:3" x14ac:dyDescent="0.3">
      <c r="A3508" t="s">
        <v>6</v>
      </c>
      <c r="B3508">
        <v>44111904</v>
      </c>
      <c r="C3508" t="s">
        <v>4621</v>
      </c>
    </row>
    <row r="3509" spans="1:3" x14ac:dyDescent="0.3">
      <c r="A3509" t="s">
        <v>6</v>
      </c>
      <c r="B3509">
        <v>44111905</v>
      </c>
      <c r="C3509" t="s">
        <v>4631</v>
      </c>
    </row>
    <row r="3510" spans="1:3" x14ac:dyDescent="0.3">
      <c r="A3510" t="s">
        <v>6</v>
      </c>
      <c r="B3510">
        <v>44111906</v>
      </c>
      <c r="C3510" t="s">
        <v>4643</v>
      </c>
    </row>
    <row r="3511" spans="1:3" x14ac:dyDescent="0.3">
      <c r="A3511" t="s">
        <v>6</v>
      </c>
      <c r="B3511">
        <v>44111907</v>
      </c>
      <c r="C3511" t="s">
        <v>4652</v>
      </c>
    </row>
    <row r="3512" spans="1:3" x14ac:dyDescent="0.3">
      <c r="A3512" t="s">
        <v>6</v>
      </c>
      <c r="B3512">
        <v>44111908</v>
      </c>
      <c r="C3512" t="s">
        <v>4661</v>
      </c>
    </row>
    <row r="3513" spans="1:3" x14ac:dyDescent="0.3">
      <c r="A3513" t="s">
        <v>6</v>
      </c>
      <c r="B3513">
        <v>44111909</v>
      </c>
      <c r="C3513" t="s">
        <v>4668</v>
      </c>
    </row>
    <row r="3514" spans="1:3" x14ac:dyDescent="0.3">
      <c r="A3514" t="s">
        <v>6</v>
      </c>
      <c r="B3514">
        <v>44111910</v>
      </c>
      <c r="C3514" t="s">
        <v>4673</v>
      </c>
    </row>
    <row r="3515" spans="1:3" x14ac:dyDescent="0.3">
      <c r="A3515" t="s">
        <v>6</v>
      </c>
      <c r="B3515">
        <v>44111911</v>
      </c>
      <c r="C3515" t="s">
        <v>4681</v>
      </c>
    </row>
    <row r="3516" spans="1:3" x14ac:dyDescent="0.3">
      <c r="A3516" t="s">
        <v>6</v>
      </c>
      <c r="B3516">
        <v>44112001</v>
      </c>
      <c r="C3516" t="s">
        <v>4601</v>
      </c>
    </row>
    <row r="3517" spans="1:3" x14ac:dyDescent="0.3">
      <c r="A3517" t="s">
        <v>6</v>
      </c>
      <c r="B3517">
        <v>44112002</v>
      </c>
      <c r="C3517" t="s">
        <v>4610</v>
      </c>
    </row>
    <row r="3518" spans="1:3" x14ac:dyDescent="0.3">
      <c r="A3518" t="s">
        <v>6</v>
      </c>
      <c r="B3518">
        <v>44112004</v>
      </c>
      <c r="C3518" t="s">
        <v>4620</v>
      </c>
    </row>
    <row r="3519" spans="1:3" x14ac:dyDescent="0.3">
      <c r="A3519" t="s">
        <v>6</v>
      </c>
      <c r="B3519">
        <v>44112005</v>
      </c>
      <c r="C3519" t="s">
        <v>4630</v>
      </c>
    </row>
    <row r="3520" spans="1:3" x14ac:dyDescent="0.3">
      <c r="A3520" t="s">
        <v>6</v>
      </c>
      <c r="B3520">
        <v>44112006</v>
      </c>
      <c r="C3520" t="s">
        <v>4642</v>
      </c>
    </row>
    <row r="3521" spans="1:3" x14ac:dyDescent="0.3">
      <c r="A3521" t="s">
        <v>6</v>
      </c>
      <c r="B3521">
        <v>44112007</v>
      </c>
      <c r="C3521" t="s">
        <v>4651</v>
      </c>
    </row>
    <row r="3522" spans="1:3" x14ac:dyDescent="0.3">
      <c r="A3522" t="s">
        <v>6</v>
      </c>
      <c r="B3522">
        <v>44112008</v>
      </c>
      <c r="C3522" t="s">
        <v>4678</v>
      </c>
    </row>
    <row r="3523" spans="1:3" x14ac:dyDescent="0.3">
      <c r="A3523" t="s">
        <v>6</v>
      </c>
      <c r="B3523">
        <v>44121501</v>
      </c>
      <c r="C3523" t="s">
        <v>4648</v>
      </c>
    </row>
    <row r="3524" spans="1:3" x14ac:dyDescent="0.3">
      <c r="A3524" t="s">
        <v>6</v>
      </c>
      <c r="B3524">
        <v>44121503</v>
      </c>
      <c r="C3524" t="s">
        <v>4657</v>
      </c>
    </row>
    <row r="3525" spans="1:3" x14ac:dyDescent="0.3">
      <c r="A3525" t="s">
        <v>6</v>
      </c>
      <c r="B3525">
        <v>44121504</v>
      </c>
      <c r="C3525" t="s">
        <v>4666</v>
      </c>
    </row>
    <row r="3526" spans="1:3" x14ac:dyDescent="0.3">
      <c r="A3526" t="s">
        <v>6</v>
      </c>
      <c r="B3526">
        <v>44121505</v>
      </c>
      <c r="C3526" t="s">
        <v>4635</v>
      </c>
    </row>
    <row r="3527" spans="1:3" x14ac:dyDescent="0.3">
      <c r="A3527" t="s">
        <v>6</v>
      </c>
      <c r="B3527">
        <v>44121506</v>
      </c>
      <c r="C3527" t="s">
        <v>4602</v>
      </c>
    </row>
    <row r="3528" spans="1:3" x14ac:dyDescent="0.3">
      <c r="A3528" t="s">
        <v>6</v>
      </c>
      <c r="B3528">
        <v>44121507</v>
      </c>
      <c r="C3528" t="s">
        <v>4612</v>
      </c>
    </row>
    <row r="3529" spans="1:3" x14ac:dyDescent="0.3">
      <c r="A3529" t="s">
        <v>6</v>
      </c>
      <c r="B3529">
        <v>44121508</v>
      </c>
      <c r="C3529" t="s">
        <v>4662</v>
      </c>
    </row>
    <row r="3530" spans="1:3" x14ac:dyDescent="0.3">
      <c r="A3530" t="s">
        <v>6</v>
      </c>
      <c r="B3530">
        <v>44121509</v>
      </c>
      <c r="C3530" t="s">
        <v>4660</v>
      </c>
    </row>
    <row r="3531" spans="1:3" x14ac:dyDescent="0.3">
      <c r="A3531" t="s">
        <v>6</v>
      </c>
      <c r="B3531">
        <v>44121510</v>
      </c>
      <c r="C3531" t="s">
        <v>4593</v>
      </c>
    </row>
    <row r="3532" spans="1:3" x14ac:dyDescent="0.3">
      <c r="A3532" t="s">
        <v>6</v>
      </c>
      <c r="B3532">
        <v>44121511</v>
      </c>
      <c r="C3532" t="s">
        <v>4622</v>
      </c>
    </row>
    <row r="3533" spans="1:3" x14ac:dyDescent="0.3">
      <c r="A3533" t="s">
        <v>6</v>
      </c>
      <c r="B3533">
        <v>44121512</v>
      </c>
      <c r="C3533" t="s">
        <v>4637</v>
      </c>
    </row>
    <row r="3534" spans="1:3" x14ac:dyDescent="0.3">
      <c r="A3534" t="s">
        <v>6</v>
      </c>
      <c r="B3534">
        <v>44121513</v>
      </c>
      <c r="C3534" t="s">
        <v>3488</v>
      </c>
    </row>
    <row r="3535" spans="1:3" x14ac:dyDescent="0.3">
      <c r="A3535" t="s">
        <v>6</v>
      </c>
      <c r="B3535">
        <v>44121604</v>
      </c>
      <c r="C3535" t="s">
        <v>4616</v>
      </c>
    </row>
    <row r="3536" spans="1:3" x14ac:dyDescent="0.3">
      <c r="A3536" t="s">
        <v>6</v>
      </c>
      <c r="B3536">
        <v>44121605</v>
      </c>
      <c r="C3536" t="s">
        <v>4676</v>
      </c>
    </row>
    <row r="3537" spans="1:3" x14ac:dyDescent="0.3">
      <c r="A3537" t="s">
        <v>6</v>
      </c>
      <c r="B3537">
        <v>44121611</v>
      </c>
      <c r="C3537" t="s">
        <v>4628</v>
      </c>
    </row>
    <row r="3538" spans="1:3" x14ac:dyDescent="0.3">
      <c r="A3538" t="s">
        <v>6</v>
      </c>
      <c r="B3538">
        <v>44121612</v>
      </c>
      <c r="C3538" t="s">
        <v>4599</v>
      </c>
    </row>
    <row r="3539" spans="1:3" x14ac:dyDescent="0.3">
      <c r="A3539" t="s">
        <v>6</v>
      </c>
      <c r="B3539">
        <v>44121613</v>
      </c>
      <c r="C3539" t="s">
        <v>4606</v>
      </c>
    </row>
    <row r="3540" spans="1:3" x14ac:dyDescent="0.3">
      <c r="A3540" t="s">
        <v>6</v>
      </c>
      <c r="B3540">
        <v>44121614</v>
      </c>
      <c r="C3540" t="s">
        <v>4617</v>
      </c>
    </row>
    <row r="3541" spans="1:3" x14ac:dyDescent="0.3">
      <c r="A3541" t="s">
        <v>6</v>
      </c>
      <c r="B3541">
        <v>44121615</v>
      </c>
      <c r="C3541" t="s">
        <v>4656</v>
      </c>
    </row>
    <row r="3542" spans="1:3" x14ac:dyDescent="0.3">
      <c r="A3542" t="s">
        <v>6</v>
      </c>
      <c r="B3542">
        <v>44121617</v>
      </c>
      <c r="C3542" t="s">
        <v>4623</v>
      </c>
    </row>
    <row r="3543" spans="1:3" x14ac:dyDescent="0.3">
      <c r="A3543" t="s">
        <v>6</v>
      </c>
      <c r="B3543">
        <v>44121618</v>
      </c>
      <c r="C3543" t="s">
        <v>4640</v>
      </c>
    </row>
    <row r="3544" spans="1:3" x14ac:dyDescent="0.3">
      <c r="A3544" t="s">
        <v>6</v>
      </c>
      <c r="B3544">
        <v>44121619</v>
      </c>
      <c r="C3544" t="s">
        <v>4597</v>
      </c>
    </row>
    <row r="3545" spans="1:3" x14ac:dyDescent="0.3">
      <c r="A3545" t="s">
        <v>6</v>
      </c>
      <c r="B3545">
        <v>44121620</v>
      </c>
      <c r="C3545" t="s">
        <v>4659</v>
      </c>
    </row>
    <row r="3546" spans="1:3" x14ac:dyDescent="0.3">
      <c r="A3546" t="s">
        <v>6</v>
      </c>
      <c r="B3546">
        <v>44121621</v>
      </c>
      <c r="C3546" t="s">
        <v>4671</v>
      </c>
    </row>
    <row r="3547" spans="1:3" x14ac:dyDescent="0.3">
      <c r="A3547" t="s">
        <v>6</v>
      </c>
      <c r="B3547">
        <v>44121622</v>
      </c>
      <c r="C3547" t="s">
        <v>4674</v>
      </c>
    </row>
    <row r="3548" spans="1:3" x14ac:dyDescent="0.3">
      <c r="A3548" t="s">
        <v>6</v>
      </c>
      <c r="B3548">
        <v>44121623</v>
      </c>
      <c r="C3548" t="s">
        <v>4682</v>
      </c>
    </row>
    <row r="3549" spans="1:3" x14ac:dyDescent="0.3">
      <c r="A3549" t="s">
        <v>6</v>
      </c>
      <c r="B3549">
        <v>44121624</v>
      </c>
      <c r="C3549" t="s">
        <v>4638</v>
      </c>
    </row>
    <row r="3550" spans="1:3" x14ac:dyDescent="0.3">
      <c r="A3550" t="s">
        <v>6</v>
      </c>
      <c r="B3550">
        <v>44121625</v>
      </c>
      <c r="C3550" t="s">
        <v>4607</v>
      </c>
    </row>
    <row r="3551" spans="1:3" x14ac:dyDescent="0.3">
      <c r="A3551" t="s">
        <v>6</v>
      </c>
      <c r="B3551">
        <v>44121626</v>
      </c>
      <c r="C3551" t="s">
        <v>4644</v>
      </c>
    </row>
    <row r="3552" spans="1:3" x14ac:dyDescent="0.3">
      <c r="A3552" t="s">
        <v>6</v>
      </c>
      <c r="B3552">
        <v>44121627</v>
      </c>
      <c r="C3552" t="s">
        <v>4653</v>
      </c>
    </row>
    <row r="3553" spans="1:3" x14ac:dyDescent="0.3">
      <c r="A3553" t="s">
        <v>6</v>
      </c>
      <c r="B3553">
        <v>44121628</v>
      </c>
      <c r="C3553" t="s">
        <v>4663</v>
      </c>
    </row>
    <row r="3554" spans="1:3" x14ac:dyDescent="0.3">
      <c r="A3554" t="s">
        <v>6</v>
      </c>
      <c r="B3554">
        <v>44121630</v>
      </c>
      <c r="C3554" t="s">
        <v>4669</v>
      </c>
    </row>
    <row r="3555" spans="1:3" x14ac:dyDescent="0.3">
      <c r="A3555" t="s">
        <v>6</v>
      </c>
      <c r="B3555">
        <v>44121631</v>
      </c>
      <c r="C3555" t="s">
        <v>4595</v>
      </c>
    </row>
    <row r="3556" spans="1:3" x14ac:dyDescent="0.3">
      <c r="A3556" t="s">
        <v>6</v>
      </c>
      <c r="B3556">
        <v>44121632</v>
      </c>
      <c r="C3556" t="s">
        <v>4679</v>
      </c>
    </row>
    <row r="3557" spans="1:3" x14ac:dyDescent="0.3">
      <c r="A3557" t="s">
        <v>6</v>
      </c>
      <c r="B3557">
        <v>44121633</v>
      </c>
      <c r="C3557" t="s">
        <v>4647</v>
      </c>
    </row>
    <row r="3558" spans="1:3" x14ac:dyDescent="0.3">
      <c r="A3558" t="s">
        <v>6</v>
      </c>
      <c r="B3558">
        <v>44121634</v>
      </c>
      <c r="C3558" t="s">
        <v>4655</v>
      </c>
    </row>
    <row r="3559" spans="1:3" x14ac:dyDescent="0.3">
      <c r="A3559" t="s">
        <v>6</v>
      </c>
      <c r="B3559">
        <v>44121635</v>
      </c>
      <c r="C3559" t="s">
        <v>4665</v>
      </c>
    </row>
    <row r="3560" spans="1:3" x14ac:dyDescent="0.3">
      <c r="A3560" t="s">
        <v>6</v>
      </c>
      <c r="B3560">
        <v>44121636</v>
      </c>
      <c r="C3560" t="s">
        <v>3489</v>
      </c>
    </row>
    <row r="3561" spans="1:3" x14ac:dyDescent="0.3">
      <c r="A3561" t="s">
        <v>6</v>
      </c>
      <c r="B3561">
        <v>44121701</v>
      </c>
      <c r="C3561" t="s">
        <v>5683</v>
      </c>
    </row>
    <row r="3562" spans="1:3" x14ac:dyDescent="0.3">
      <c r="A3562" t="s">
        <v>6</v>
      </c>
      <c r="B3562">
        <v>44121702</v>
      </c>
      <c r="C3562" t="s">
        <v>5639</v>
      </c>
    </row>
    <row r="3563" spans="1:3" x14ac:dyDescent="0.3">
      <c r="A3563" t="s">
        <v>6</v>
      </c>
      <c r="B3563">
        <v>44121703</v>
      </c>
      <c r="C3563" t="s">
        <v>5646</v>
      </c>
    </row>
    <row r="3564" spans="1:3" x14ac:dyDescent="0.3">
      <c r="A3564" t="s">
        <v>6</v>
      </c>
      <c r="B3564">
        <v>44121704</v>
      </c>
      <c r="C3564" t="s">
        <v>5653</v>
      </c>
    </row>
    <row r="3565" spans="1:3" x14ac:dyDescent="0.3">
      <c r="A3565" t="s">
        <v>6</v>
      </c>
      <c r="B3565">
        <v>44121705</v>
      </c>
      <c r="C3565" t="s">
        <v>5664</v>
      </c>
    </row>
    <row r="3566" spans="1:3" x14ac:dyDescent="0.3">
      <c r="A3566" t="s">
        <v>6</v>
      </c>
      <c r="B3566">
        <v>44121706</v>
      </c>
      <c r="C3566" t="s">
        <v>5687</v>
      </c>
    </row>
    <row r="3567" spans="1:3" x14ac:dyDescent="0.3">
      <c r="A3567" t="s">
        <v>6</v>
      </c>
      <c r="B3567">
        <v>44121707</v>
      </c>
      <c r="C3567" t="s">
        <v>5703</v>
      </c>
    </row>
    <row r="3568" spans="1:3" x14ac:dyDescent="0.3">
      <c r="A3568" t="s">
        <v>6</v>
      </c>
      <c r="B3568">
        <v>44121708</v>
      </c>
      <c r="C3568" t="s">
        <v>5709</v>
      </c>
    </row>
    <row r="3569" spans="1:3" x14ac:dyDescent="0.3">
      <c r="A3569" t="s">
        <v>6</v>
      </c>
      <c r="B3569">
        <v>44121709</v>
      </c>
      <c r="C3569" t="s">
        <v>5643</v>
      </c>
    </row>
    <row r="3570" spans="1:3" x14ac:dyDescent="0.3">
      <c r="A3570" t="s">
        <v>6</v>
      </c>
      <c r="B3570">
        <v>44121710</v>
      </c>
      <c r="C3570" t="s">
        <v>5649</v>
      </c>
    </row>
    <row r="3571" spans="1:3" x14ac:dyDescent="0.3">
      <c r="A3571" t="s">
        <v>6</v>
      </c>
      <c r="B3571">
        <v>44121711</v>
      </c>
      <c r="C3571" t="s">
        <v>5644</v>
      </c>
    </row>
    <row r="3572" spans="1:3" x14ac:dyDescent="0.3">
      <c r="A3572" t="s">
        <v>6</v>
      </c>
      <c r="B3572">
        <v>44121712</v>
      </c>
      <c r="C3572" t="s">
        <v>5650</v>
      </c>
    </row>
    <row r="3573" spans="1:3" x14ac:dyDescent="0.3">
      <c r="A3573" t="s">
        <v>6</v>
      </c>
      <c r="B3573">
        <v>44121713</v>
      </c>
      <c r="C3573" t="s">
        <v>5661</v>
      </c>
    </row>
    <row r="3574" spans="1:3" x14ac:dyDescent="0.3">
      <c r="A3574" t="s">
        <v>6</v>
      </c>
      <c r="B3574">
        <v>44121714</v>
      </c>
      <c r="C3574" t="s">
        <v>5670</v>
      </c>
    </row>
    <row r="3575" spans="1:3" x14ac:dyDescent="0.3">
      <c r="A3575" t="s">
        <v>6</v>
      </c>
      <c r="B3575">
        <v>44121715</v>
      </c>
      <c r="C3575" t="s">
        <v>5676</v>
      </c>
    </row>
    <row r="3576" spans="1:3" x14ac:dyDescent="0.3">
      <c r="A3576" t="s">
        <v>6</v>
      </c>
      <c r="B3576">
        <v>44121716</v>
      </c>
      <c r="C3576" t="s">
        <v>5686</v>
      </c>
    </row>
    <row r="3577" spans="1:3" x14ac:dyDescent="0.3">
      <c r="A3577" t="s">
        <v>6</v>
      </c>
      <c r="B3577">
        <v>44121717</v>
      </c>
      <c r="C3577" t="s">
        <v>5682</v>
      </c>
    </row>
    <row r="3578" spans="1:3" x14ac:dyDescent="0.3">
      <c r="A3578" t="s">
        <v>6</v>
      </c>
      <c r="B3578">
        <v>44121718</v>
      </c>
      <c r="C3578" t="s">
        <v>5689</v>
      </c>
    </row>
    <row r="3579" spans="1:3" x14ac:dyDescent="0.3">
      <c r="A3579" t="s">
        <v>6</v>
      </c>
      <c r="B3579">
        <v>44121801</v>
      </c>
      <c r="C3579" t="s">
        <v>5680</v>
      </c>
    </row>
    <row r="3580" spans="1:3" x14ac:dyDescent="0.3">
      <c r="A3580" t="s">
        <v>6</v>
      </c>
      <c r="B3580">
        <v>44121802</v>
      </c>
      <c r="C3580" t="s">
        <v>5674</v>
      </c>
    </row>
    <row r="3581" spans="1:3" x14ac:dyDescent="0.3">
      <c r="A3581" t="s">
        <v>6</v>
      </c>
      <c r="B3581">
        <v>44121804</v>
      </c>
      <c r="C3581" t="s">
        <v>5685</v>
      </c>
    </row>
    <row r="3582" spans="1:3" x14ac:dyDescent="0.3">
      <c r="A3582" t="s">
        <v>6</v>
      </c>
      <c r="B3582">
        <v>44121805</v>
      </c>
      <c r="C3582" t="s">
        <v>5660</v>
      </c>
    </row>
    <row r="3583" spans="1:3" x14ac:dyDescent="0.3">
      <c r="A3583" t="s">
        <v>6</v>
      </c>
      <c r="B3583">
        <v>44121806</v>
      </c>
      <c r="C3583" t="s">
        <v>5668</v>
      </c>
    </row>
    <row r="3584" spans="1:3" x14ac:dyDescent="0.3">
      <c r="A3584" t="s">
        <v>6</v>
      </c>
      <c r="B3584">
        <v>44121807</v>
      </c>
      <c r="C3584" t="s">
        <v>5675</v>
      </c>
    </row>
    <row r="3585" spans="1:3" x14ac:dyDescent="0.3">
      <c r="A3585" t="s">
        <v>6</v>
      </c>
      <c r="B3585">
        <v>44121808</v>
      </c>
      <c r="C3585" t="s">
        <v>5684</v>
      </c>
    </row>
    <row r="3586" spans="1:3" x14ac:dyDescent="0.3">
      <c r="A3586" t="s">
        <v>6</v>
      </c>
      <c r="B3586">
        <v>44121902</v>
      </c>
      <c r="C3586" t="s">
        <v>5693</v>
      </c>
    </row>
    <row r="3587" spans="1:3" x14ac:dyDescent="0.3">
      <c r="A3587" t="s">
        <v>6</v>
      </c>
      <c r="B3587">
        <v>44121904</v>
      </c>
      <c r="C3587" t="s">
        <v>5697</v>
      </c>
    </row>
    <row r="3588" spans="1:3" x14ac:dyDescent="0.3">
      <c r="A3588" t="s">
        <v>6</v>
      </c>
      <c r="B3588">
        <v>44121905</v>
      </c>
      <c r="C3588" t="s">
        <v>5702</v>
      </c>
    </row>
    <row r="3589" spans="1:3" x14ac:dyDescent="0.3">
      <c r="A3589" t="s">
        <v>6</v>
      </c>
      <c r="B3589">
        <v>44122001</v>
      </c>
      <c r="C3589" t="s">
        <v>5642</v>
      </c>
    </row>
    <row r="3590" spans="1:3" x14ac:dyDescent="0.3">
      <c r="A3590" t="s">
        <v>6</v>
      </c>
      <c r="B3590">
        <v>44122002</v>
      </c>
      <c r="C3590" t="s">
        <v>5648</v>
      </c>
    </row>
    <row r="3591" spans="1:3" x14ac:dyDescent="0.3">
      <c r="A3591" t="s">
        <v>6</v>
      </c>
      <c r="B3591">
        <v>44122003</v>
      </c>
      <c r="C3591" t="s">
        <v>5658</v>
      </c>
    </row>
    <row r="3592" spans="1:3" x14ac:dyDescent="0.3">
      <c r="A3592" t="s">
        <v>6</v>
      </c>
      <c r="B3592">
        <v>44122005</v>
      </c>
      <c r="C3592" t="s">
        <v>5667</v>
      </c>
    </row>
    <row r="3593" spans="1:3" x14ac:dyDescent="0.3">
      <c r="A3593" t="s">
        <v>6</v>
      </c>
      <c r="B3593">
        <v>44122008</v>
      </c>
      <c r="C3593" t="s">
        <v>5710</v>
      </c>
    </row>
    <row r="3594" spans="1:3" x14ac:dyDescent="0.3">
      <c r="A3594" t="s">
        <v>6</v>
      </c>
      <c r="B3594">
        <v>44122009</v>
      </c>
      <c r="C3594" t="s">
        <v>5673</v>
      </c>
    </row>
    <row r="3595" spans="1:3" x14ac:dyDescent="0.3">
      <c r="A3595" t="s">
        <v>6</v>
      </c>
      <c r="B3595">
        <v>44122010</v>
      </c>
      <c r="C3595" t="s">
        <v>5690</v>
      </c>
    </row>
    <row r="3596" spans="1:3" x14ac:dyDescent="0.3">
      <c r="A3596" t="s">
        <v>6</v>
      </c>
      <c r="B3596">
        <v>44122011</v>
      </c>
      <c r="C3596" t="s">
        <v>5669</v>
      </c>
    </row>
    <row r="3597" spans="1:3" x14ac:dyDescent="0.3">
      <c r="A3597" t="s">
        <v>6</v>
      </c>
      <c r="B3597">
        <v>44122012</v>
      </c>
      <c r="C3597" t="s">
        <v>5659</v>
      </c>
    </row>
    <row r="3598" spans="1:3" x14ac:dyDescent="0.3">
      <c r="A3598" t="s">
        <v>6</v>
      </c>
      <c r="B3598">
        <v>44122013</v>
      </c>
      <c r="C3598" t="s">
        <v>5677</v>
      </c>
    </row>
    <row r="3599" spans="1:3" x14ac:dyDescent="0.3">
      <c r="A3599" t="s">
        <v>6</v>
      </c>
      <c r="B3599">
        <v>44122014</v>
      </c>
      <c r="C3599" t="s">
        <v>5655</v>
      </c>
    </row>
    <row r="3600" spans="1:3" x14ac:dyDescent="0.3">
      <c r="A3600" t="s">
        <v>6</v>
      </c>
      <c r="B3600">
        <v>44122015</v>
      </c>
      <c r="C3600" t="s">
        <v>5696</v>
      </c>
    </row>
    <row r="3601" spans="1:3" x14ac:dyDescent="0.3">
      <c r="A3601" t="s">
        <v>6</v>
      </c>
      <c r="B3601">
        <v>44122016</v>
      </c>
      <c r="C3601" t="s">
        <v>5701</v>
      </c>
    </row>
    <row r="3602" spans="1:3" x14ac:dyDescent="0.3">
      <c r="A3602" t="s">
        <v>6</v>
      </c>
      <c r="B3602">
        <v>44122017</v>
      </c>
      <c r="C3602" t="s">
        <v>5708</v>
      </c>
    </row>
    <row r="3603" spans="1:3" x14ac:dyDescent="0.3">
      <c r="A3603" t="s">
        <v>6</v>
      </c>
      <c r="B3603">
        <v>44122018</v>
      </c>
      <c r="C3603" t="s">
        <v>5641</v>
      </c>
    </row>
    <row r="3604" spans="1:3" x14ac:dyDescent="0.3">
      <c r="A3604" t="s">
        <v>6</v>
      </c>
      <c r="B3604">
        <v>44122019</v>
      </c>
      <c r="C3604" t="s">
        <v>5699</v>
      </c>
    </row>
    <row r="3605" spans="1:3" x14ac:dyDescent="0.3">
      <c r="A3605" t="s">
        <v>6</v>
      </c>
      <c r="B3605">
        <v>44122020</v>
      </c>
      <c r="C3605" t="s">
        <v>5705</v>
      </c>
    </row>
    <row r="3606" spans="1:3" x14ac:dyDescent="0.3">
      <c r="A3606" t="s">
        <v>6</v>
      </c>
      <c r="B3606">
        <v>44122021</v>
      </c>
      <c r="C3606" t="s">
        <v>5652</v>
      </c>
    </row>
    <row r="3607" spans="1:3" x14ac:dyDescent="0.3">
      <c r="A3607" t="s">
        <v>6</v>
      </c>
      <c r="B3607">
        <v>44122022</v>
      </c>
      <c r="C3607" t="s">
        <v>5663</v>
      </c>
    </row>
    <row r="3608" spans="1:3" x14ac:dyDescent="0.3">
      <c r="A3608" t="s">
        <v>6</v>
      </c>
      <c r="B3608">
        <v>44122023</v>
      </c>
      <c r="C3608" t="s">
        <v>5657</v>
      </c>
    </row>
    <row r="3609" spans="1:3" x14ac:dyDescent="0.3">
      <c r="A3609" t="s">
        <v>6</v>
      </c>
      <c r="B3609">
        <v>44122024</v>
      </c>
      <c r="C3609" t="s">
        <v>5707</v>
      </c>
    </row>
    <row r="3610" spans="1:3" x14ac:dyDescent="0.3">
      <c r="A3610" t="s">
        <v>6</v>
      </c>
      <c r="B3610">
        <v>44122025</v>
      </c>
      <c r="C3610" t="s">
        <v>5656</v>
      </c>
    </row>
    <row r="3611" spans="1:3" x14ac:dyDescent="0.3">
      <c r="A3611" t="s">
        <v>6</v>
      </c>
      <c r="B3611">
        <v>44122026</v>
      </c>
      <c r="C3611" t="s">
        <v>5666</v>
      </c>
    </row>
    <row r="3612" spans="1:3" x14ac:dyDescent="0.3">
      <c r="A3612" t="s">
        <v>6</v>
      </c>
      <c r="B3612">
        <v>44122027</v>
      </c>
      <c r="C3612" t="s">
        <v>5672</v>
      </c>
    </row>
    <row r="3613" spans="1:3" x14ac:dyDescent="0.3">
      <c r="A3613" t="s">
        <v>6</v>
      </c>
      <c r="B3613">
        <v>44122028</v>
      </c>
      <c r="C3613" t="s">
        <v>5681</v>
      </c>
    </row>
    <row r="3614" spans="1:3" x14ac:dyDescent="0.3">
      <c r="A3614" t="s">
        <v>6</v>
      </c>
      <c r="B3614">
        <v>44122101</v>
      </c>
      <c r="C3614" t="s">
        <v>5692</v>
      </c>
    </row>
    <row r="3615" spans="1:3" x14ac:dyDescent="0.3">
      <c r="A3615" t="s">
        <v>6</v>
      </c>
      <c r="B3615">
        <v>44122103</v>
      </c>
      <c r="C3615" t="s">
        <v>5695</v>
      </c>
    </row>
    <row r="3616" spans="1:3" x14ac:dyDescent="0.3">
      <c r="A3616" t="s">
        <v>6</v>
      </c>
      <c r="B3616">
        <v>44122104</v>
      </c>
      <c r="C3616" t="s">
        <v>5700</v>
      </c>
    </row>
    <row r="3617" spans="1:3" x14ac:dyDescent="0.3">
      <c r="A3617" t="s">
        <v>6</v>
      </c>
      <c r="B3617">
        <v>44122105</v>
      </c>
      <c r="C3617" t="s">
        <v>5706</v>
      </c>
    </row>
    <row r="3618" spans="1:3" x14ac:dyDescent="0.3">
      <c r="A3618" t="s">
        <v>6</v>
      </c>
      <c r="B3618">
        <v>44122106</v>
      </c>
      <c r="C3618" t="s">
        <v>5640</v>
      </c>
    </row>
    <row r="3619" spans="1:3" x14ac:dyDescent="0.3">
      <c r="A3619" t="s">
        <v>6</v>
      </c>
      <c r="B3619">
        <v>44122107</v>
      </c>
      <c r="C3619" t="s">
        <v>5647</v>
      </c>
    </row>
    <row r="3620" spans="1:3" x14ac:dyDescent="0.3">
      <c r="A3620" t="s">
        <v>6</v>
      </c>
      <c r="B3620">
        <v>44122109</v>
      </c>
      <c r="C3620" t="s">
        <v>5654</v>
      </c>
    </row>
    <row r="3621" spans="1:3" x14ac:dyDescent="0.3">
      <c r="A3621" t="s">
        <v>6</v>
      </c>
      <c r="B3621">
        <v>44122110</v>
      </c>
      <c r="C3621" t="s">
        <v>5665</v>
      </c>
    </row>
    <row r="3622" spans="1:3" x14ac:dyDescent="0.3">
      <c r="A3622" t="s">
        <v>6</v>
      </c>
      <c r="B3622">
        <v>44122111</v>
      </c>
      <c r="C3622" t="s">
        <v>5671</v>
      </c>
    </row>
    <row r="3623" spans="1:3" x14ac:dyDescent="0.3">
      <c r="A3623" t="s">
        <v>6</v>
      </c>
      <c r="B3623">
        <v>44122112</v>
      </c>
      <c r="C3623" t="s">
        <v>5679</v>
      </c>
    </row>
    <row r="3624" spans="1:3" x14ac:dyDescent="0.3">
      <c r="A3624" t="s">
        <v>6</v>
      </c>
      <c r="B3624">
        <v>44122113</v>
      </c>
      <c r="C3624" t="s">
        <v>5688</v>
      </c>
    </row>
    <row r="3625" spans="1:3" x14ac:dyDescent="0.3">
      <c r="A3625" t="s">
        <v>6</v>
      </c>
      <c r="B3625">
        <v>44122114</v>
      </c>
      <c r="C3625" t="s">
        <v>5691</v>
      </c>
    </row>
    <row r="3626" spans="1:3" x14ac:dyDescent="0.3">
      <c r="A3626" t="s">
        <v>6</v>
      </c>
      <c r="B3626">
        <v>44122115</v>
      </c>
      <c r="C3626" t="s">
        <v>5694</v>
      </c>
    </row>
    <row r="3627" spans="1:3" x14ac:dyDescent="0.3">
      <c r="A3627" t="s">
        <v>6</v>
      </c>
      <c r="B3627">
        <v>44122116</v>
      </c>
      <c r="C3627" t="s">
        <v>5698</v>
      </c>
    </row>
    <row r="3628" spans="1:3" x14ac:dyDescent="0.3">
      <c r="A3628" t="s">
        <v>6</v>
      </c>
      <c r="B3628">
        <v>44122117</v>
      </c>
      <c r="C3628" t="s">
        <v>5704</v>
      </c>
    </row>
    <row r="3629" spans="1:3" x14ac:dyDescent="0.3">
      <c r="A3629" t="s">
        <v>6</v>
      </c>
      <c r="B3629">
        <v>44122118</v>
      </c>
      <c r="C3629" t="s">
        <v>5638</v>
      </c>
    </row>
    <row r="3630" spans="1:3" x14ac:dyDescent="0.3">
      <c r="A3630" t="s">
        <v>6</v>
      </c>
      <c r="B3630">
        <v>44122119</v>
      </c>
      <c r="C3630" t="s">
        <v>5645</v>
      </c>
    </row>
    <row r="3631" spans="1:3" x14ac:dyDescent="0.3">
      <c r="A3631" t="s">
        <v>6</v>
      </c>
      <c r="B3631">
        <v>44122120</v>
      </c>
      <c r="C3631" t="s">
        <v>5651</v>
      </c>
    </row>
    <row r="3632" spans="1:3" x14ac:dyDescent="0.3">
      <c r="A3632" t="s">
        <v>6</v>
      </c>
      <c r="B3632">
        <v>44122121</v>
      </c>
      <c r="C3632" t="s">
        <v>5662</v>
      </c>
    </row>
    <row r="3633" spans="1:3" x14ac:dyDescent="0.3">
      <c r="A3633" t="s">
        <v>6</v>
      </c>
      <c r="B3633">
        <v>4510</v>
      </c>
      <c r="C3633" t="s">
        <v>5678</v>
      </c>
    </row>
    <row r="3634" spans="1:3" x14ac:dyDescent="0.3">
      <c r="A3634" t="s">
        <v>6</v>
      </c>
      <c r="B3634">
        <v>451015</v>
      </c>
      <c r="C3634" t="s">
        <v>3502</v>
      </c>
    </row>
    <row r="3635" spans="1:3" x14ac:dyDescent="0.3">
      <c r="A3635" t="s">
        <v>6</v>
      </c>
      <c r="B3635">
        <v>45101501</v>
      </c>
      <c r="C3635" t="s">
        <v>3504</v>
      </c>
    </row>
    <row r="3636" spans="1:3" x14ac:dyDescent="0.3">
      <c r="A3636" t="s">
        <v>6</v>
      </c>
      <c r="B3636">
        <v>45101502</v>
      </c>
      <c r="C3636" t="s">
        <v>3506</v>
      </c>
    </row>
    <row r="3637" spans="1:3" x14ac:dyDescent="0.3">
      <c r="A3637" t="s">
        <v>6</v>
      </c>
      <c r="B3637">
        <v>45101503</v>
      </c>
      <c r="C3637" t="s">
        <v>3508</v>
      </c>
    </row>
    <row r="3638" spans="1:3" x14ac:dyDescent="0.3">
      <c r="A3638" t="s">
        <v>6</v>
      </c>
      <c r="B3638">
        <v>45101504</v>
      </c>
      <c r="C3638" t="s">
        <v>3510</v>
      </c>
    </row>
    <row r="3639" spans="1:3" x14ac:dyDescent="0.3">
      <c r="A3639" t="s">
        <v>6</v>
      </c>
      <c r="B3639">
        <v>45101505</v>
      </c>
      <c r="C3639" t="s">
        <v>3490</v>
      </c>
    </row>
    <row r="3640" spans="1:3" x14ac:dyDescent="0.3">
      <c r="A3640" t="s">
        <v>6</v>
      </c>
      <c r="B3640">
        <v>45101506</v>
      </c>
      <c r="C3640" t="s">
        <v>3492</v>
      </c>
    </row>
    <row r="3641" spans="1:3" x14ac:dyDescent="0.3">
      <c r="A3641" t="s">
        <v>6</v>
      </c>
      <c r="B3641">
        <v>45101507</v>
      </c>
      <c r="C3641" t="s">
        <v>3494</v>
      </c>
    </row>
    <row r="3642" spans="1:3" x14ac:dyDescent="0.3">
      <c r="A3642" t="s">
        <v>6</v>
      </c>
      <c r="B3642">
        <v>45101508</v>
      </c>
      <c r="C3642" t="s">
        <v>3496</v>
      </c>
    </row>
    <row r="3643" spans="1:3" x14ac:dyDescent="0.3">
      <c r="A3643" t="s">
        <v>6</v>
      </c>
      <c r="B3643">
        <v>45101509</v>
      </c>
      <c r="C3643" t="s">
        <v>3498</v>
      </c>
    </row>
    <row r="3644" spans="1:3" x14ac:dyDescent="0.3">
      <c r="A3644" t="s">
        <v>6</v>
      </c>
      <c r="B3644">
        <v>45101510</v>
      </c>
      <c r="C3644" t="s">
        <v>3500</v>
      </c>
    </row>
    <row r="3645" spans="1:3" x14ac:dyDescent="0.3">
      <c r="A3645" t="s">
        <v>6</v>
      </c>
      <c r="B3645">
        <v>45101511</v>
      </c>
      <c r="C3645" t="s">
        <v>3501</v>
      </c>
    </row>
    <row r="3646" spans="1:3" x14ac:dyDescent="0.3">
      <c r="A3646" t="s">
        <v>6</v>
      </c>
      <c r="B3646">
        <v>45101512</v>
      </c>
      <c r="C3646" t="s">
        <v>3503</v>
      </c>
    </row>
    <row r="3647" spans="1:3" x14ac:dyDescent="0.3">
      <c r="A3647" t="s">
        <v>6</v>
      </c>
      <c r="B3647">
        <v>45101513</v>
      </c>
      <c r="C3647" t="s">
        <v>3505</v>
      </c>
    </row>
    <row r="3648" spans="1:3" x14ac:dyDescent="0.3">
      <c r="A3648" t="s">
        <v>6</v>
      </c>
      <c r="B3648">
        <v>45101514</v>
      </c>
      <c r="C3648" t="s">
        <v>3507</v>
      </c>
    </row>
    <row r="3649" spans="1:3" x14ac:dyDescent="0.3">
      <c r="A3649" t="s">
        <v>6</v>
      </c>
      <c r="B3649">
        <v>45101515</v>
      </c>
      <c r="C3649" t="s">
        <v>3509</v>
      </c>
    </row>
    <row r="3650" spans="1:3" x14ac:dyDescent="0.3">
      <c r="A3650" t="s">
        <v>6</v>
      </c>
      <c r="B3650">
        <v>45101516</v>
      </c>
      <c r="C3650" t="s">
        <v>5811</v>
      </c>
    </row>
    <row r="3651" spans="1:3" x14ac:dyDescent="0.3">
      <c r="A3651" t="s">
        <v>6</v>
      </c>
      <c r="B3651">
        <v>451016</v>
      </c>
      <c r="C3651" t="s">
        <v>3491</v>
      </c>
    </row>
    <row r="3652" spans="1:3" x14ac:dyDescent="0.3">
      <c r="A3652" t="s">
        <v>6</v>
      </c>
      <c r="B3652">
        <v>45101602</v>
      </c>
      <c r="C3652" t="s">
        <v>3493</v>
      </c>
    </row>
    <row r="3653" spans="1:3" x14ac:dyDescent="0.3">
      <c r="A3653" t="s">
        <v>6</v>
      </c>
      <c r="B3653">
        <v>45101603</v>
      </c>
      <c r="C3653" t="s">
        <v>3495</v>
      </c>
    </row>
    <row r="3654" spans="1:3" x14ac:dyDescent="0.3">
      <c r="A3654" t="s">
        <v>6</v>
      </c>
      <c r="B3654">
        <v>45101604</v>
      </c>
      <c r="C3654" t="s">
        <v>3497</v>
      </c>
    </row>
    <row r="3655" spans="1:3" x14ac:dyDescent="0.3">
      <c r="A3655" t="s">
        <v>6</v>
      </c>
      <c r="B3655">
        <v>45101606</v>
      </c>
      <c r="C3655" t="s">
        <v>3499</v>
      </c>
    </row>
    <row r="3656" spans="1:3" x14ac:dyDescent="0.3">
      <c r="A3656" t="s">
        <v>6</v>
      </c>
      <c r="B3656">
        <v>45101607</v>
      </c>
      <c r="C3656" t="s">
        <v>2096</v>
      </c>
    </row>
    <row r="3657" spans="1:3" x14ac:dyDescent="0.3">
      <c r="A3657" t="s">
        <v>6</v>
      </c>
      <c r="B3657">
        <v>45101608</v>
      </c>
      <c r="C3657" t="s">
        <v>2119</v>
      </c>
    </row>
    <row r="3658" spans="1:3" x14ac:dyDescent="0.3">
      <c r="A3658" t="s">
        <v>6</v>
      </c>
      <c r="B3658">
        <v>45101609</v>
      </c>
      <c r="C3658" t="s">
        <v>2123</v>
      </c>
    </row>
    <row r="3659" spans="1:3" x14ac:dyDescent="0.3">
      <c r="A3659" t="s">
        <v>6</v>
      </c>
      <c r="B3659">
        <v>45101610</v>
      </c>
      <c r="C3659" t="s">
        <v>2054</v>
      </c>
    </row>
    <row r="3660" spans="1:3" x14ac:dyDescent="0.3">
      <c r="A3660" t="s">
        <v>6</v>
      </c>
      <c r="B3660">
        <v>45101611</v>
      </c>
      <c r="C3660" t="s">
        <v>2061</v>
      </c>
    </row>
    <row r="3661" spans="1:3" x14ac:dyDescent="0.3">
      <c r="A3661" t="s">
        <v>6</v>
      </c>
      <c r="B3661">
        <v>451017</v>
      </c>
      <c r="C3661" t="s">
        <v>2069</v>
      </c>
    </row>
    <row r="3662" spans="1:3" x14ac:dyDescent="0.3">
      <c r="A3662" t="s">
        <v>6</v>
      </c>
      <c r="B3662">
        <v>45101701</v>
      </c>
      <c r="C3662" t="s">
        <v>2098</v>
      </c>
    </row>
    <row r="3663" spans="1:3" x14ac:dyDescent="0.3">
      <c r="A3663" t="s">
        <v>6</v>
      </c>
      <c r="B3663">
        <v>45101702</v>
      </c>
      <c r="C3663" t="s">
        <v>2105</v>
      </c>
    </row>
    <row r="3664" spans="1:3" x14ac:dyDescent="0.3">
      <c r="A3664" t="s">
        <v>6</v>
      </c>
      <c r="B3664">
        <v>45101703</v>
      </c>
      <c r="C3664" t="s">
        <v>2112</v>
      </c>
    </row>
    <row r="3665" spans="1:3" x14ac:dyDescent="0.3">
      <c r="A3665" t="s">
        <v>6</v>
      </c>
      <c r="B3665">
        <v>45101704</v>
      </c>
      <c r="C3665" t="s">
        <v>2117</v>
      </c>
    </row>
    <row r="3666" spans="1:3" x14ac:dyDescent="0.3">
      <c r="A3666" t="s">
        <v>6</v>
      </c>
      <c r="B3666">
        <v>45101705</v>
      </c>
      <c r="C3666" t="s">
        <v>2095</v>
      </c>
    </row>
    <row r="3667" spans="1:3" x14ac:dyDescent="0.3">
      <c r="A3667" t="s">
        <v>6</v>
      </c>
      <c r="B3667">
        <v>45101706</v>
      </c>
      <c r="C3667" t="s">
        <v>2103</v>
      </c>
    </row>
    <row r="3668" spans="1:3" x14ac:dyDescent="0.3">
      <c r="A3668" t="s">
        <v>6</v>
      </c>
      <c r="B3668">
        <v>45101707</v>
      </c>
      <c r="C3668" t="s">
        <v>2110</v>
      </c>
    </row>
    <row r="3669" spans="1:3" x14ac:dyDescent="0.3">
      <c r="A3669" t="s">
        <v>6</v>
      </c>
      <c r="B3669">
        <v>45101708</v>
      </c>
      <c r="C3669" t="s">
        <v>2116</v>
      </c>
    </row>
    <row r="3670" spans="1:3" x14ac:dyDescent="0.3">
      <c r="A3670" t="s">
        <v>6</v>
      </c>
      <c r="B3670">
        <v>4511</v>
      </c>
      <c r="C3670" t="s">
        <v>5712</v>
      </c>
    </row>
    <row r="3671" spans="1:3" x14ac:dyDescent="0.3">
      <c r="A3671" t="s">
        <v>6</v>
      </c>
      <c r="B3671">
        <v>451115</v>
      </c>
      <c r="C3671" t="s">
        <v>2060</v>
      </c>
    </row>
    <row r="3672" spans="1:3" x14ac:dyDescent="0.3">
      <c r="A3672" t="s">
        <v>6</v>
      </c>
      <c r="B3672">
        <v>45111501</v>
      </c>
      <c r="C3672" t="s">
        <v>2068</v>
      </c>
    </row>
    <row r="3673" spans="1:3" x14ac:dyDescent="0.3">
      <c r="A3673" t="s">
        <v>6</v>
      </c>
      <c r="B3673">
        <v>45111502</v>
      </c>
      <c r="C3673" t="s">
        <v>2075</v>
      </c>
    </row>
    <row r="3674" spans="1:3" x14ac:dyDescent="0.3">
      <c r="A3674" t="s">
        <v>6</v>
      </c>
      <c r="B3674">
        <v>45111503</v>
      </c>
      <c r="C3674" t="s">
        <v>2082</v>
      </c>
    </row>
    <row r="3675" spans="1:3" x14ac:dyDescent="0.3">
      <c r="A3675" t="s">
        <v>6</v>
      </c>
      <c r="B3675">
        <v>45111504</v>
      </c>
      <c r="C3675" t="s">
        <v>2088</v>
      </c>
    </row>
    <row r="3676" spans="1:3" x14ac:dyDescent="0.3">
      <c r="A3676" t="s">
        <v>6</v>
      </c>
      <c r="B3676">
        <v>451116</v>
      </c>
      <c r="C3676" t="s">
        <v>2099</v>
      </c>
    </row>
    <row r="3677" spans="1:3" x14ac:dyDescent="0.3">
      <c r="A3677" t="s">
        <v>6</v>
      </c>
      <c r="B3677">
        <v>45111601</v>
      </c>
      <c r="C3677" t="s">
        <v>2106</v>
      </c>
    </row>
    <row r="3678" spans="1:3" x14ac:dyDescent="0.3">
      <c r="A3678" t="s">
        <v>6</v>
      </c>
      <c r="B3678">
        <v>45111602</v>
      </c>
      <c r="C3678" t="s">
        <v>2128</v>
      </c>
    </row>
    <row r="3679" spans="1:3" x14ac:dyDescent="0.3">
      <c r="A3679" t="s">
        <v>6</v>
      </c>
      <c r="B3679">
        <v>45111603</v>
      </c>
      <c r="C3679" t="s">
        <v>2059</v>
      </c>
    </row>
    <row r="3680" spans="1:3" x14ac:dyDescent="0.3">
      <c r="A3680" t="s">
        <v>6</v>
      </c>
      <c r="B3680">
        <v>45111604</v>
      </c>
      <c r="C3680" t="s">
        <v>2066</v>
      </c>
    </row>
    <row r="3681" spans="1:3" x14ac:dyDescent="0.3">
      <c r="A3681" t="s">
        <v>6</v>
      </c>
      <c r="B3681">
        <v>45111605</v>
      </c>
      <c r="C3681" t="s">
        <v>2073</v>
      </c>
    </row>
    <row r="3682" spans="1:3" x14ac:dyDescent="0.3">
      <c r="A3682" t="s">
        <v>6</v>
      </c>
      <c r="B3682">
        <v>45111606</v>
      </c>
      <c r="C3682" t="s">
        <v>2080</v>
      </c>
    </row>
    <row r="3683" spans="1:3" x14ac:dyDescent="0.3">
      <c r="A3683" t="s">
        <v>6</v>
      </c>
      <c r="B3683">
        <v>45111607</v>
      </c>
      <c r="C3683" t="s">
        <v>2086</v>
      </c>
    </row>
    <row r="3684" spans="1:3" x14ac:dyDescent="0.3">
      <c r="A3684" t="s">
        <v>6</v>
      </c>
      <c r="B3684">
        <v>45111608</v>
      </c>
      <c r="C3684" t="s">
        <v>2093</v>
      </c>
    </row>
    <row r="3685" spans="1:3" x14ac:dyDescent="0.3">
      <c r="A3685" t="s">
        <v>6</v>
      </c>
      <c r="B3685">
        <v>45111609</v>
      </c>
      <c r="C3685" t="s">
        <v>2102</v>
      </c>
    </row>
    <row r="3686" spans="1:3" x14ac:dyDescent="0.3">
      <c r="A3686" t="s">
        <v>6</v>
      </c>
      <c r="B3686">
        <v>45111610</v>
      </c>
      <c r="C3686" t="s">
        <v>2109</v>
      </c>
    </row>
    <row r="3687" spans="1:3" x14ac:dyDescent="0.3">
      <c r="A3687" t="s">
        <v>6</v>
      </c>
      <c r="B3687">
        <v>45111612</v>
      </c>
      <c r="C3687" t="s">
        <v>2115</v>
      </c>
    </row>
    <row r="3688" spans="1:3" x14ac:dyDescent="0.3">
      <c r="A3688" t="s">
        <v>6</v>
      </c>
      <c r="B3688">
        <v>45111613</v>
      </c>
      <c r="C3688" t="s">
        <v>2122</v>
      </c>
    </row>
    <row r="3689" spans="1:3" x14ac:dyDescent="0.3">
      <c r="A3689" t="s">
        <v>6</v>
      </c>
      <c r="B3689">
        <v>45111614</v>
      </c>
      <c r="C3689" t="s">
        <v>2127</v>
      </c>
    </row>
    <row r="3690" spans="1:3" x14ac:dyDescent="0.3">
      <c r="A3690" t="s">
        <v>6</v>
      </c>
      <c r="B3690">
        <v>45111615</v>
      </c>
      <c r="C3690" t="s">
        <v>2058</v>
      </c>
    </row>
    <row r="3691" spans="1:3" x14ac:dyDescent="0.3">
      <c r="A3691" t="s">
        <v>6</v>
      </c>
      <c r="B3691">
        <v>45111616</v>
      </c>
      <c r="C3691" t="s">
        <v>2065</v>
      </c>
    </row>
    <row r="3692" spans="1:3" x14ac:dyDescent="0.3">
      <c r="A3692" t="s">
        <v>6</v>
      </c>
      <c r="B3692">
        <v>45111617</v>
      </c>
      <c r="C3692" t="s">
        <v>2072</v>
      </c>
    </row>
    <row r="3693" spans="1:3" x14ac:dyDescent="0.3">
      <c r="A3693" t="s">
        <v>6</v>
      </c>
      <c r="B3693">
        <v>45111618</v>
      </c>
      <c r="C3693" t="s">
        <v>2078</v>
      </c>
    </row>
    <row r="3694" spans="1:3" x14ac:dyDescent="0.3">
      <c r="A3694" t="s">
        <v>6</v>
      </c>
      <c r="B3694">
        <v>451117</v>
      </c>
      <c r="C3694" t="s">
        <v>2084</v>
      </c>
    </row>
    <row r="3695" spans="1:3" x14ac:dyDescent="0.3">
      <c r="A3695" t="s">
        <v>6</v>
      </c>
      <c r="B3695">
        <v>45111701</v>
      </c>
      <c r="C3695" t="s">
        <v>2091</v>
      </c>
    </row>
    <row r="3696" spans="1:3" x14ac:dyDescent="0.3">
      <c r="A3696" t="s">
        <v>6</v>
      </c>
      <c r="B3696">
        <v>45111702</v>
      </c>
      <c r="C3696" t="s">
        <v>2101</v>
      </c>
    </row>
    <row r="3697" spans="1:3" x14ac:dyDescent="0.3">
      <c r="A3697" t="s">
        <v>6</v>
      </c>
      <c r="B3697">
        <v>45111703</v>
      </c>
      <c r="C3697" t="s">
        <v>2108</v>
      </c>
    </row>
    <row r="3698" spans="1:3" x14ac:dyDescent="0.3">
      <c r="A3698" t="s">
        <v>6</v>
      </c>
      <c r="B3698">
        <v>45111704</v>
      </c>
      <c r="C3698" t="s">
        <v>2113</v>
      </c>
    </row>
    <row r="3699" spans="1:3" x14ac:dyDescent="0.3">
      <c r="A3699" t="s">
        <v>6</v>
      </c>
      <c r="B3699">
        <v>45111705</v>
      </c>
      <c r="C3699" t="s">
        <v>2120</v>
      </c>
    </row>
    <row r="3700" spans="1:3" x14ac:dyDescent="0.3">
      <c r="A3700" t="s">
        <v>6</v>
      </c>
      <c r="B3700">
        <v>451118</v>
      </c>
      <c r="C3700" t="s">
        <v>2125</v>
      </c>
    </row>
    <row r="3701" spans="1:3" x14ac:dyDescent="0.3">
      <c r="A3701" t="s">
        <v>6</v>
      </c>
      <c r="B3701">
        <v>45111801</v>
      </c>
      <c r="C3701" t="s">
        <v>2056</v>
      </c>
    </row>
    <row r="3702" spans="1:3" x14ac:dyDescent="0.3">
      <c r="A3702" t="s">
        <v>6</v>
      </c>
      <c r="B3702">
        <v>45111802</v>
      </c>
      <c r="C3702" t="s">
        <v>2063</v>
      </c>
    </row>
    <row r="3703" spans="1:3" x14ac:dyDescent="0.3">
      <c r="A3703" t="s">
        <v>6</v>
      </c>
      <c r="B3703">
        <v>45111803</v>
      </c>
      <c r="C3703" t="s">
        <v>2070</v>
      </c>
    </row>
    <row r="3704" spans="1:3" x14ac:dyDescent="0.3">
      <c r="A3704" t="s">
        <v>6</v>
      </c>
      <c r="B3704">
        <v>45111804</v>
      </c>
      <c r="C3704" t="s">
        <v>2076</v>
      </c>
    </row>
    <row r="3705" spans="1:3" x14ac:dyDescent="0.3">
      <c r="A3705" t="s">
        <v>6</v>
      </c>
      <c r="B3705">
        <v>45111805</v>
      </c>
      <c r="C3705" t="s">
        <v>2083</v>
      </c>
    </row>
    <row r="3706" spans="1:3" x14ac:dyDescent="0.3">
      <c r="A3706" t="s">
        <v>6</v>
      </c>
      <c r="B3706">
        <v>45111806</v>
      </c>
      <c r="C3706" t="s">
        <v>2089</v>
      </c>
    </row>
    <row r="3707" spans="1:3" x14ac:dyDescent="0.3">
      <c r="A3707" t="s">
        <v>6</v>
      </c>
      <c r="B3707">
        <v>45111807</v>
      </c>
      <c r="C3707" t="s">
        <v>2100</v>
      </c>
    </row>
    <row r="3708" spans="1:3" x14ac:dyDescent="0.3">
      <c r="A3708" t="s">
        <v>6</v>
      </c>
      <c r="B3708">
        <v>45111808</v>
      </c>
      <c r="C3708" t="s">
        <v>2107</v>
      </c>
    </row>
    <row r="3709" spans="1:3" x14ac:dyDescent="0.3">
      <c r="A3709" t="s">
        <v>6</v>
      </c>
      <c r="B3709">
        <v>45111809</v>
      </c>
      <c r="C3709" t="s">
        <v>2053</v>
      </c>
    </row>
    <row r="3710" spans="1:3" x14ac:dyDescent="0.3">
      <c r="A3710" t="s">
        <v>6</v>
      </c>
      <c r="B3710">
        <v>45111810</v>
      </c>
      <c r="C3710" t="s">
        <v>2079</v>
      </c>
    </row>
    <row r="3711" spans="1:3" x14ac:dyDescent="0.3">
      <c r="A3711" t="s">
        <v>6</v>
      </c>
      <c r="B3711">
        <v>451119</v>
      </c>
      <c r="C3711" t="s">
        <v>2085</v>
      </c>
    </row>
    <row r="3712" spans="1:3" x14ac:dyDescent="0.3">
      <c r="A3712" t="s">
        <v>6</v>
      </c>
      <c r="B3712">
        <v>45111901</v>
      </c>
      <c r="C3712" t="s">
        <v>2092</v>
      </c>
    </row>
    <row r="3713" spans="1:3" x14ac:dyDescent="0.3">
      <c r="A3713" t="s">
        <v>6</v>
      </c>
      <c r="B3713">
        <v>45111902</v>
      </c>
      <c r="C3713" t="s">
        <v>2118</v>
      </c>
    </row>
    <row r="3714" spans="1:3" x14ac:dyDescent="0.3">
      <c r="A3714" t="s">
        <v>6</v>
      </c>
      <c r="B3714">
        <v>451120</v>
      </c>
      <c r="C3714" t="s">
        <v>2097</v>
      </c>
    </row>
    <row r="3715" spans="1:3" x14ac:dyDescent="0.3">
      <c r="A3715" t="s">
        <v>6</v>
      </c>
      <c r="B3715">
        <v>45112001</v>
      </c>
      <c r="C3715" t="s">
        <v>2104</v>
      </c>
    </row>
    <row r="3716" spans="1:3" x14ac:dyDescent="0.3">
      <c r="A3716" t="s">
        <v>6</v>
      </c>
      <c r="B3716">
        <v>45112002</v>
      </c>
      <c r="C3716" t="s">
        <v>2111</v>
      </c>
    </row>
    <row r="3717" spans="1:3" x14ac:dyDescent="0.3">
      <c r="A3717" t="s">
        <v>6</v>
      </c>
      <c r="B3717">
        <v>45112003</v>
      </c>
      <c r="C3717" t="s">
        <v>2094</v>
      </c>
    </row>
    <row r="3718" spans="1:3" x14ac:dyDescent="0.3">
      <c r="A3718" t="s">
        <v>6</v>
      </c>
      <c r="B3718">
        <v>45112004</v>
      </c>
      <c r="C3718" t="s">
        <v>2052</v>
      </c>
    </row>
    <row r="3719" spans="1:3" x14ac:dyDescent="0.3">
      <c r="A3719" t="s">
        <v>6</v>
      </c>
      <c r="B3719">
        <v>4512</v>
      </c>
      <c r="C3719" t="s">
        <v>5711</v>
      </c>
    </row>
    <row r="3720" spans="1:3" x14ac:dyDescent="0.3">
      <c r="A3720" t="s">
        <v>6</v>
      </c>
      <c r="B3720">
        <v>451215</v>
      </c>
      <c r="C3720" t="s">
        <v>2067</v>
      </c>
    </row>
    <row r="3721" spans="1:3" x14ac:dyDescent="0.3">
      <c r="A3721" t="s">
        <v>6</v>
      </c>
      <c r="B3721">
        <v>45121501</v>
      </c>
      <c r="C3721" t="s">
        <v>2074</v>
      </c>
    </row>
    <row r="3722" spans="1:3" x14ac:dyDescent="0.3">
      <c r="A3722" t="s">
        <v>6</v>
      </c>
      <c r="B3722">
        <v>45121502</v>
      </c>
      <c r="C3722" t="s">
        <v>2081</v>
      </c>
    </row>
    <row r="3723" spans="1:3" x14ac:dyDescent="0.3">
      <c r="A3723" t="s">
        <v>6</v>
      </c>
      <c r="B3723">
        <v>45121503</v>
      </c>
      <c r="C3723" t="s">
        <v>2087</v>
      </c>
    </row>
    <row r="3724" spans="1:3" x14ac:dyDescent="0.3">
      <c r="A3724" t="s">
        <v>6</v>
      </c>
      <c r="B3724">
        <v>45121504</v>
      </c>
      <c r="C3724" t="s">
        <v>2114</v>
      </c>
    </row>
    <row r="3725" spans="1:3" x14ac:dyDescent="0.3">
      <c r="A3725" t="s">
        <v>6</v>
      </c>
      <c r="B3725">
        <v>45121505</v>
      </c>
      <c r="C3725" t="s">
        <v>2121</v>
      </c>
    </row>
    <row r="3726" spans="1:3" x14ac:dyDescent="0.3">
      <c r="A3726" t="s">
        <v>6</v>
      </c>
      <c r="B3726">
        <v>45121506</v>
      </c>
      <c r="C3726" t="s">
        <v>2126</v>
      </c>
    </row>
    <row r="3727" spans="1:3" x14ac:dyDescent="0.3">
      <c r="A3727" t="s">
        <v>6</v>
      </c>
      <c r="B3727">
        <v>45121510</v>
      </c>
      <c r="C3727" t="s">
        <v>2057</v>
      </c>
    </row>
    <row r="3728" spans="1:3" x14ac:dyDescent="0.3">
      <c r="A3728" t="s">
        <v>6</v>
      </c>
      <c r="B3728">
        <v>45121511</v>
      </c>
      <c r="C3728" t="s">
        <v>2064</v>
      </c>
    </row>
    <row r="3729" spans="1:3" x14ac:dyDescent="0.3">
      <c r="A3729" t="s">
        <v>6</v>
      </c>
      <c r="B3729">
        <v>45121512</v>
      </c>
      <c r="C3729" t="s">
        <v>2071</v>
      </c>
    </row>
    <row r="3730" spans="1:3" x14ac:dyDescent="0.3">
      <c r="A3730" t="s">
        <v>6</v>
      </c>
      <c r="B3730">
        <v>45121513</v>
      </c>
      <c r="C3730" t="s">
        <v>2077</v>
      </c>
    </row>
    <row r="3731" spans="1:3" x14ac:dyDescent="0.3">
      <c r="A3731" t="s">
        <v>6</v>
      </c>
      <c r="B3731">
        <v>45121514</v>
      </c>
      <c r="C3731" t="s">
        <v>2090</v>
      </c>
    </row>
    <row r="3732" spans="1:3" x14ac:dyDescent="0.3">
      <c r="A3732" t="s">
        <v>6</v>
      </c>
      <c r="B3732">
        <v>45121515</v>
      </c>
      <c r="C3732" t="s">
        <v>2124</v>
      </c>
    </row>
    <row r="3733" spans="1:3" x14ac:dyDescent="0.3">
      <c r="A3733" t="s">
        <v>6</v>
      </c>
      <c r="B3733">
        <v>45121516</v>
      </c>
      <c r="C3733" t="s">
        <v>2055</v>
      </c>
    </row>
    <row r="3734" spans="1:3" x14ac:dyDescent="0.3">
      <c r="A3734" t="s">
        <v>6</v>
      </c>
      <c r="B3734">
        <v>45121517</v>
      </c>
      <c r="C3734" t="s">
        <v>2062</v>
      </c>
    </row>
    <row r="3735" spans="1:3" x14ac:dyDescent="0.3">
      <c r="A3735" t="s">
        <v>6</v>
      </c>
      <c r="B3735">
        <v>45121518</v>
      </c>
      <c r="C3735" t="s">
        <v>3118</v>
      </c>
    </row>
    <row r="3736" spans="1:3" x14ac:dyDescent="0.3">
      <c r="A3736" t="s">
        <v>6</v>
      </c>
      <c r="B3736">
        <v>45121519</v>
      </c>
      <c r="C3736" t="s">
        <v>3137</v>
      </c>
    </row>
    <row r="3737" spans="1:3" x14ac:dyDescent="0.3">
      <c r="A3737" t="s">
        <v>6</v>
      </c>
      <c r="B3737">
        <v>45121520</v>
      </c>
      <c r="C3737" t="s">
        <v>3141</v>
      </c>
    </row>
    <row r="3738" spans="1:3" x14ac:dyDescent="0.3">
      <c r="A3738" t="s">
        <v>6</v>
      </c>
      <c r="B3738">
        <v>45121521</v>
      </c>
      <c r="C3738" t="s">
        <v>3144</v>
      </c>
    </row>
    <row r="3739" spans="1:3" x14ac:dyDescent="0.3">
      <c r="A3739" t="s">
        <v>6</v>
      </c>
      <c r="B3739">
        <v>451216</v>
      </c>
      <c r="C3739" t="s">
        <v>3132</v>
      </c>
    </row>
    <row r="3740" spans="1:3" x14ac:dyDescent="0.3">
      <c r="A3740" t="s">
        <v>6</v>
      </c>
      <c r="B3740">
        <v>45121601</v>
      </c>
      <c r="C3740" t="s">
        <v>3146</v>
      </c>
    </row>
    <row r="3741" spans="1:3" x14ac:dyDescent="0.3">
      <c r="A3741" t="s">
        <v>6</v>
      </c>
      <c r="B3741">
        <v>45121602</v>
      </c>
      <c r="C3741" t="s">
        <v>3152</v>
      </c>
    </row>
    <row r="3742" spans="1:3" x14ac:dyDescent="0.3">
      <c r="A3742" t="s">
        <v>6</v>
      </c>
      <c r="B3742">
        <v>45121603</v>
      </c>
      <c r="C3742" t="s">
        <v>3107</v>
      </c>
    </row>
    <row r="3743" spans="1:3" x14ac:dyDescent="0.3">
      <c r="A3743" t="s">
        <v>6</v>
      </c>
      <c r="B3743">
        <v>45121604</v>
      </c>
      <c r="C3743" t="s">
        <v>3112</v>
      </c>
    </row>
    <row r="3744" spans="1:3" x14ac:dyDescent="0.3">
      <c r="A3744" t="s">
        <v>6</v>
      </c>
      <c r="B3744">
        <v>45121605</v>
      </c>
      <c r="C3744" t="s">
        <v>3117</v>
      </c>
    </row>
    <row r="3745" spans="1:3" x14ac:dyDescent="0.3">
      <c r="A3745" t="s">
        <v>6</v>
      </c>
      <c r="B3745">
        <v>45121606</v>
      </c>
      <c r="C3745" t="s">
        <v>3123</v>
      </c>
    </row>
    <row r="3746" spans="1:3" x14ac:dyDescent="0.3">
      <c r="A3746" t="s">
        <v>6</v>
      </c>
      <c r="B3746">
        <v>45121607</v>
      </c>
      <c r="C3746" t="s">
        <v>3129</v>
      </c>
    </row>
    <row r="3747" spans="1:3" x14ac:dyDescent="0.3">
      <c r="A3747" t="s">
        <v>6</v>
      </c>
      <c r="B3747">
        <v>45121608</v>
      </c>
      <c r="C3747" t="s">
        <v>3134</v>
      </c>
    </row>
    <row r="3748" spans="1:3" x14ac:dyDescent="0.3">
      <c r="A3748" t="s">
        <v>6</v>
      </c>
      <c r="B3748">
        <v>45121609</v>
      </c>
      <c r="C3748" t="s">
        <v>3138</v>
      </c>
    </row>
    <row r="3749" spans="1:3" x14ac:dyDescent="0.3">
      <c r="A3749" t="s">
        <v>6</v>
      </c>
      <c r="B3749">
        <v>45121610</v>
      </c>
      <c r="C3749" t="s">
        <v>3142</v>
      </c>
    </row>
    <row r="3750" spans="1:3" x14ac:dyDescent="0.3">
      <c r="A3750" t="s">
        <v>6</v>
      </c>
      <c r="B3750">
        <v>45121611</v>
      </c>
      <c r="C3750" t="s">
        <v>3145</v>
      </c>
    </row>
    <row r="3751" spans="1:3" x14ac:dyDescent="0.3">
      <c r="A3751" t="s">
        <v>6</v>
      </c>
      <c r="B3751">
        <v>45121612</v>
      </c>
      <c r="C3751" t="s">
        <v>3148</v>
      </c>
    </row>
    <row r="3752" spans="1:3" x14ac:dyDescent="0.3">
      <c r="A3752" t="s">
        <v>6</v>
      </c>
      <c r="B3752">
        <v>45121613</v>
      </c>
      <c r="C3752" t="s">
        <v>3151</v>
      </c>
    </row>
    <row r="3753" spans="1:3" x14ac:dyDescent="0.3">
      <c r="A3753" t="s">
        <v>6</v>
      </c>
      <c r="B3753">
        <v>45121614</v>
      </c>
      <c r="C3753" t="s">
        <v>3106</v>
      </c>
    </row>
    <row r="3754" spans="1:3" x14ac:dyDescent="0.3">
      <c r="A3754" t="s">
        <v>6</v>
      </c>
      <c r="B3754">
        <v>45121615</v>
      </c>
      <c r="C3754" t="s">
        <v>3111</v>
      </c>
    </row>
    <row r="3755" spans="1:3" x14ac:dyDescent="0.3">
      <c r="A3755" t="s">
        <v>6</v>
      </c>
      <c r="B3755">
        <v>45121616</v>
      </c>
      <c r="C3755" t="s">
        <v>3116</v>
      </c>
    </row>
    <row r="3756" spans="1:3" x14ac:dyDescent="0.3">
      <c r="A3756" t="s">
        <v>6</v>
      </c>
      <c r="B3756">
        <v>45121617</v>
      </c>
      <c r="C3756" t="s">
        <v>3122</v>
      </c>
    </row>
    <row r="3757" spans="1:3" x14ac:dyDescent="0.3">
      <c r="A3757" t="s">
        <v>6</v>
      </c>
      <c r="B3757">
        <v>45121618</v>
      </c>
      <c r="C3757" t="s">
        <v>3128</v>
      </c>
    </row>
    <row r="3758" spans="1:3" x14ac:dyDescent="0.3">
      <c r="A3758" t="s">
        <v>6</v>
      </c>
      <c r="B3758">
        <v>45121619</v>
      </c>
      <c r="C3758" t="s">
        <v>3150</v>
      </c>
    </row>
    <row r="3759" spans="1:3" x14ac:dyDescent="0.3">
      <c r="A3759" t="s">
        <v>6</v>
      </c>
      <c r="B3759">
        <v>45121620</v>
      </c>
      <c r="C3759" t="s">
        <v>3154</v>
      </c>
    </row>
    <row r="3760" spans="1:3" x14ac:dyDescent="0.3">
      <c r="A3760" t="s">
        <v>6</v>
      </c>
      <c r="B3760">
        <v>45121621</v>
      </c>
      <c r="C3760" t="s">
        <v>3109</v>
      </c>
    </row>
    <row r="3761" spans="1:3" x14ac:dyDescent="0.3">
      <c r="A3761" t="s">
        <v>6</v>
      </c>
      <c r="B3761">
        <v>45121622</v>
      </c>
      <c r="C3761" t="s">
        <v>3114</v>
      </c>
    </row>
    <row r="3762" spans="1:3" x14ac:dyDescent="0.3">
      <c r="A3762" t="s">
        <v>6</v>
      </c>
      <c r="B3762">
        <v>45121623</v>
      </c>
      <c r="C3762" t="s">
        <v>3120</v>
      </c>
    </row>
    <row r="3763" spans="1:3" x14ac:dyDescent="0.3">
      <c r="A3763" t="s">
        <v>6</v>
      </c>
      <c r="B3763">
        <v>451217</v>
      </c>
      <c r="C3763" t="s">
        <v>3126</v>
      </c>
    </row>
    <row r="3764" spans="1:3" x14ac:dyDescent="0.3">
      <c r="A3764" t="s">
        <v>6</v>
      </c>
      <c r="B3764">
        <v>45121701</v>
      </c>
      <c r="C3764" t="s">
        <v>3131</v>
      </c>
    </row>
    <row r="3765" spans="1:3" x14ac:dyDescent="0.3">
      <c r="A3765" t="s">
        <v>6</v>
      </c>
      <c r="B3765">
        <v>45121702</v>
      </c>
      <c r="C3765" t="s">
        <v>3136</v>
      </c>
    </row>
    <row r="3766" spans="1:3" x14ac:dyDescent="0.3">
      <c r="A3766" t="s">
        <v>6</v>
      </c>
      <c r="B3766">
        <v>45121703</v>
      </c>
      <c r="C3766" t="s">
        <v>3140</v>
      </c>
    </row>
    <row r="3767" spans="1:3" x14ac:dyDescent="0.3">
      <c r="A3767" t="s">
        <v>6</v>
      </c>
      <c r="B3767">
        <v>45121704</v>
      </c>
      <c r="C3767" t="s">
        <v>3143</v>
      </c>
    </row>
    <row r="3768" spans="1:3" x14ac:dyDescent="0.3">
      <c r="A3768" t="s">
        <v>6</v>
      </c>
      <c r="B3768">
        <v>45121705</v>
      </c>
      <c r="C3768" t="s">
        <v>3147</v>
      </c>
    </row>
    <row r="3769" spans="1:3" x14ac:dyDescent="0.3">
      <c r="A3769" t="s">
        <v>6</v>
      </c>
      <c r="B3769">
        <v>45121706</v>
      </c>
      <c r="C3769" t="s">
        <v>3149</v>
      </c>
    </row>
    <row r="3770" spans="1:3" x14ac:dyDescent="0.3">
      <c r="A3770" t="s">
        <v>6</v>
      </c>
      <c r="B3770">
        <v>45121707</v>
      </c>
      <c r="C3770" t="s">
        <v>3153</v>
      </c>
    </row>
    <row r="3771" spans="1:3" x14ac:dyDescent="0.3">
      <c r="A3771" t="s">
        <v>6</v>
      </c>
      <c r="B3771">
        <v>45121708</v>
      </c>
      <c r="C3771" t="s">
        <v>3108</v>
      </c>
    </row>
    <row r="3772" spans="1:3" x14ac:dyDescent="0.3">
      <c r="A3772" t="s">
        <v>6</v>
      </c>
      <c r="B3772">
        <v>45121709</v>
      </c>
      <c r="C3772" t="s">
        <v>3113</v>
      </c>
    </row>
    <row r="3773" spans="1:3" x14ac:dyDescent="0.3">
      <c r="A3773" t="s">
        <v>6</v>
      </c>
      <c r="B3773">
        <v>45121710</v>
      </c>
      <c r="C3773" t="s">
        <v>3119</v>
      </c>
    </row>
    <row r="3774" spans="1:3" x14ac:dyDescent="0.3">
      <c r="A3774" t="s">
        <v>6</v>
      </c>
      <c r="B3774">
        <v>451218</v>
      </c>
      <c r="C3774" t="s">
        <v>3125</v>
      </c>
    </row>
    <row r="3775" spans="1:3" x14ac:dyDescent="0.3">
      <c r="A3775" t="s">
        <v>6</v>
      </c>
      <c r="B3775">
        <v>45121801</v>
      </c>
      <c r="C3775" t="s">
        <v>3130</v>
      </c>
    </row>
    <row r="3776" spans="1:3" x14ac:dyDescent="0.3">
      <c r="A3776" t="s">
        <v>6</v>
      </c>
      <c r="B3776">
        <v>45121802</v>
      </c>
      <c r="C3776" t="s">
        <v>3135</v>
      </c>
    </row>
    <row r="3777" spans="1:3" x14ac:dyDescent="0.3">
      <c r="A3777" t="s">
        <v>6</v>
      </c>
      <c r="B3777">
        <v>45121803</v>
      </c>
      <c r="C3777" t="s">
        <v>3139</v>
      </c>
    </row>
    <row r="3778" spans="1:3" x14ac:dyDescent="0.3">
      <c r="A3778" t="s">
        <v>6</v>
      </c>
      <c r="B3778">
        <v>45121804</v>
      </c>
      <c r="C3778" t="s">
        <v>3124</v>
      </c>
    </row>
    <row r="3779" spans="1:3" x14ac:dyDescent="0.3">
      <c r="A3779" t="s">
        <v>6</v>
      </c>
      <c r="B3779">
        <v>45121805</v>
      </c>
      <c r="C3779" t="s">
        <v>3105</v>
      </c>
    </row>
    <row r="3780" spans="1:3" x14ac:dyDescent="0.3">
      <c r="A3780" t="s">
        <v>6</v>
      </c>
      <c r="B3780">
        <v>45121806</v>
      </c>
      <c r="C3780" t="s">
        <v>3110</v>
      </c>
    </row>
    <row r="3781" spans="1:3" x14ac:dyDescent="0.3">
      <c r="A3781" t="s">
        <v>6</v>
      </c>
      <c r="B3781">
        <v>45121807</v>
      </c>
      <c r="C3781" t="s">
        <v>3115</v>
      </c>
    </row>
    <row r="3782" spans="1:3" x14ac:dyDescent="0.3">
      <c r="A3782" t="s">
        <v>6</v>
      </c>
      <c r="B3782">
        <v>45121808</v>
      </c>
      <c r="C3782" t="s">
        <v>3121</v>
      </c>
    </row>
    <row r="3783" spans="1:3" x14ac:dyDescent="0.3">
      <c r="A3783" t="s">
        <v>6</v>
      </c>
      <c r="B3783">
        <v>45121809</v>
      </c>
      <c r="C3783" t="s">
        <v>3127</v>
      </c>
    </row>
    <row r="3784" spans="1:3" x14ac:dyDescent="0.3">
      <c r="A3784" t="s">
        <v>6</v>
      </c>
      <c r="B3784">
        <v>45121810</v>
      </c>
      <c r="C3784" t="s">
        <v>3133</v>
      </c>
    </row>
    <row r="3785" spans="1:3" x14ac:dyDescent="0.3">
      <c r="A3785" t="s">
        <v>6</v>
      </c>
      <c r="B3785">
        <v>4513</v>
      </c>
      <c r="C3785" t="s">
        <v>5713</v>
      </c>
    </row>
    <row r="3786" spans="1:3" x14ac:dyDescent="0.3">
      <c r="A3786" t="s">
        <v>6</v>
      </c>
      <c r="B3786">
        <v>46181501</v>
      </c>
      <c r="C3786" t="s">
        <v>3355</v>
      </c>
    </row>
    <row r="3787" spans="1:3" x14ac:dyDescent="0.3">
      <c r="A3787" t="s">
        <v>6</v>
      </c>
      <c r="B3787">
        <v>46181502</v>
      </c>
      <c r="C3787" t="s">
        <v>3356</v>
      </c>
    </row>
    <row r="3788" spans="1:3" x14ac:dyDescent="0.3">
      <c r="A3788" t="s">
        <v>6</v>
      </c>
      <c r="B3788">
        <v>46181503</v>
      </c>
      <c r="C3788" t="s">
        <v>3357</v>
      </c>
    </row>
    <row r="3789" spans="1:3" x14ac:dyDescent="0.3">
      <c r="A3789" t="s">
        <v>6</v>
      </c>
      <c r="B3789">
        <v>46181504</v>
      </c>
      <c r="C3789" t="s">
        <v>5719</v>
      </c>
    </row>
    <row r="3790" spans="1:3" x14ac:dyDescent="0.3">
      <c r="A3790" t="s">
        <v>6</v>
      </c>
      <c r="B3790">
        <v>46181505</v>
      </c>
      <c r="C3790" t="s">
        <v>3358</v>
      </c>
    </row>
    <row r="3791" spans="1:3" x14ac:dyDescent="0.3">
      <c r="A3791" t="s">
        <v>6</v>
      </c>
      <c r="B3791">
        <v>46181506</v>
      </c>
      <c r="C3791" t="s">
        <v>3359</v>
      </c>
    </row>
    <row r="3792" spans="1:3" x14ac:dyDescent="0.3">
      <c r="A3792" t="s">
        <v>6</v>
      </c>
      <c r="B3792">
        <v>46181507</v>
      </c>
      <c r="C3792" t="s">
        <v>3360</v>
      </c>
    </row>
    <row r="3793" spans="1:3" x14ac:dyDescent="0.3">
      <c r="A3793" t="s">
        <v>6</v>
      </c>
      <c r="B3793">
        <v>46181508</v>
      </c>
      <c r="C3793" t="s">
        <v>5722</v>
      </c>
    </row>
    <row r="3794" spans="1:3" x14ac:dyDescent="0.3">
      <c r="A3794" t="s">
        <v>6</v>
      </c>
      <c r="B3794">
        <v>46181509</v>
      </c>
      <c r="C3794" t="s">
        <v>3559</v>
      </c>
    </row>
    <row r="3795" spans="1:3" x14ac:dyDescent="0.3">
      <c r="A3795" t="s">
        <v>6</v>
      </c>
      <c r="B3795">
        <v>46181512</v>
      </c>
      <c r="C3795" t="s">
        <v>3563</v>
      </c>
    </row>
    <row r="3796" spans="1:3" x14ac:dyDescent="0.3">
      <c r="A3796" t="s">
        <v>6</v>
      </c>
      <c r="B3796">
        <v>46181514</v>
      </c>
      <c r="C3796" t="s">
        <v>3513</v>
      </c>
    </row>
    <row r="3797" spans="1:3" x14ac:dyDescent="0.3">
      <c r="A3797" t="s">
        <v>6</v>
      </c>
      <c r="B3797">
        <v>46181516</v>
      </c>
      <c r="C3797" t="s">
        <v>5716</v>
      </c>
    </row>
    <row r="3798" spans="1:3" x14ac:dyDescent="0.3">
      <c r="A3798" t="s">
        <v>6</v>
      </c>
      <c r="B3798">
        <v>46181517</v>
      </c>
      <c r="C3798" t="s">
        <v>3522</v>
      </c>
    </row>
    <row r="3799" spans="1:3" x14ac:dyDescent="0.3">
      <c r="A3799" t="s">
        <v>6</v>
      </c>
      <c r="B3799">
        <v>46181518</v>
      </c>
      <c r="C3799" t="s">
        <v>5718</v>
      </c>
    </row>
    <row r="3800" spans="1:3" x14ac:dyDescent="0.3">
      <c r="A3800" t="s">
        <v>6</v>
      </c>
      <c r="B3800">
        <v>46181520</v>
      </c>
      <c r="C3800" t="s">
        <v>3532</v>
      </c>
    </row>
    <row r="3801" spans="1:3" x14ac:dyDescent="0.3">
      <c r="A3801" t="s">
        <v>6</v>
      </c>
      <c r="B3801">
        <v>46181522</v>
      </c>
      <c r="C3801" t="s">
        <v>3537</v>
      </c>
    </row>
    <row r="3802" spans="1:3" x14ac:dyDescent="0.3">
      <c r="A3802" t="s">
        <v>6</v>
      </c>
      <c r="B3802">
        <v>46181525</v>
      </c>
      <c r="C3802" t="s">
        <v>3542</v>
      </c>
    </row>
    <row r="3803" spans="1:3" x14ac:dyDescent="0.3">
      <c r="A3803" t="s">
        <v>6</v>
      </c>
      <c r="B3803">
        <v>46181526</v>
      </c>
      <c r="C3803" t="s">
        <v>3548</v>
      </c>
    </row>
    <row r="3804" spans="1:3" x14ac:dyDescent="0.3">
      <c r="A3804" t="s">
        <v>6</v>
      </c>
      <c r="B3804">
        <v>46181527</v>
      </c>
      <c r="C3804" t="s">
        <v>5721</v>
      </c>
    </row>
    <row r="3805" spans="1:3" x14ac:dyDescent="0.3">
      <c r="A3805" t="s">
        <v>6</v>
      </c>
      <c r="B3805">
        <v>46181528</v>
      </c>
      <c r="C3805" t="s">
        <v>3558</v>
      </c>
    </row>
    <row r="3806" spans="1:3" x14ac:dyDescent="0.3">
      <c r="A3806" t="s">
        <v>6</v>
      </c>
      <c r="B3806">
        <v>46181529</v>
      </c>
      <c r="C3806" t="s">
        <v>3562</v>
      </c>
    </row>
    <row r="3807" spans="1:3" x14ac:dyDescent="0.3">
      <c r="A3807" t="s">
        <v>6</v>
      </c>
      <c r="B3807">
        <v>46181530</v>
      </c>
      <c r="C3807" t="s">
        <v>3512</v>
      </c>
    </row>
    <row r="3808" spans="1:3" x14ac:dyDescent="0.3">
      <c r="A3808" t="s">
        <v>6</v>
      </c>
      <c r="B3808">
        <v>46181531</v>
      </c>
      <c r="C3808" t="s">
        <v>3518</v>
      </c>
    </row>
    <row r="3809" spans="1:3" x14ac:dyDescent="0.3">
      <c r="A3809" t="s">
        <v>6</v>
      </c>
      <c r="B3809">
        <v>46181532</v>
      </c>
      <c r="C3809" t="s">
        <v>5717</v>
      </c>
    </row>
    <row r="3810" spans="1:3" x14ac:dyDescent="0.3">
      <c r="A3810" t="s">
        <v>6</v>
      </c>
      <c r="B3810">
        <v>46181533</v>
      </c>
      <c r="C3810" t="s">
        <v>3526</v>
      </c>
    </row>
    <row r="3811" spans="1:3" x14ac:dyDescent="0.3">
      <c r="A3811" t="s">
        <v>6</v>
      </c>
      <c r="B3811">
        <v>46181534</v>
      </c>
      <c r="C3811" t="s">
        <v>3531</v>
      </c>
    </row>
    <row r="3812" spans="1:3" x14ac:dyDescent="0.3">
      <c r="A3812" t="s">
        <v>6</v>
      </c>
      <c r="B3812">
        <v>46181535</v>
      </c>
      <c r="C3812" t="s">
        <v>3536</v>
      </c>
    </row>
    <row r="3813" spans="1:3" x14ac:dyDescent="0.3">
      <c r="A3813" t="s">
        <v>6</v>
      </c>
      <c r="B3813">
        <v>46181601</v>
      </c>
      <c r="C3813" t="s">
        <v>3547</v>
      </c>
    </row>
    <row r="3814" spans="1:3" x14ac:dyDescent="0.3">
      <c r="A3814" t="s">
        <v>6</v>
      </c>
      <c r="B3814">
        <v>46181602</v>
      </c>
      <c r="C3814" t="s">
        <v>3553</v>
      </c>
    </row>
    <row r="3815" spans="1:3" x14ac:dyDescent="0.3">
      <c r="A3815" t="s">
        <v>6</v>
      </c>
      <c r="B3815">
        <v>46181603</v>
      </c>
      <c r="C3815" t="s">
        <v>3557</v>
      </c>
    </row>
    <row r="3816" spans="1:3" x14ac:dyDescent="0.3">
      <c r="A3816" t="s">
        <v>6</v>
      </c>
      <c r="B3816">
        <v>46181604</v>
      </c>
      <c r="C3816" t="s">
        <v>3561</v>
      </c>
    </row>
    <row r="3817" spans="1:3" x14ac:dyDescent="0.3">
      <c r="A3817" t="s">
        <v>6</v>
      </c>
      <c r="B3817">
        <v>46181605</v>
      </c>
      <c r="C3817" t="s">
        <v>5715</v>
      </c>
    </row>
    <row r="3818" spans="1:3" x14ac:dyDescent="0.3">
      <c r="A3818" t="s">
        <v>6</v>
      </c>
      <c r="B3818">
        <v>46181606</v>
      </c>
      <c r="C3818" t="s">
        <v>3517</v>
      </c>
    </row>
    <row r="3819" spans="1:3" x14ac:dyDescent="0.3">
      <c r="A3819" t="s">
        <v>6</v>
      </c>
      <c r="B3819">
        <v>46181701</v>
      </c>
      <c r="C3819" t="s">
        <v>3525</v>
      </c>
    </row>
    <row r="3820" spans="1:3" x14ac:dyDescent="0.3">
      <c r="A3820" t="s">
        <v>6</v>
      </c>
      <c r="B3820">
        <v>46181702</v>
      </c>
      <c r="C3820" t="s">
        <v>3530</v>
      </c>
    </row>
    <row r="3821" spans="1:3" x14ac:dyDescent="0.3">
      <c r="A3821" t="s">
        <v>6</v>
      </c>
      <c r="B3821">
        <v>46181703</v>
      </c>
      <c r="C3821" t="s">
        <v>3535</v>
      </c>
    </row>
    <row r="3822" spans="1:3" x14ac:dyDescent="0.3">
      <c r="A3822" t="s">
        <v>6</v>
      </c>
      <c r="B3822">
        <v>46181704</v>
      </c>
      <c r="C3822" t="s">
        <v>3541</v>
      </c>
    </row>
    <row r="3823" spans="1:3" x14ac:dyDescent="0.3">
      <c r="A3823" t="s">
        <v>6</v>
      </c>
      <c r="B3823">
        <v>46181705</v>
      </c>
      <c r="C3823" t="s">
        <v>3546</v>
      </c>
    </row>
    <row r="3824" spans="1:3" x14ac:dyDescent="0.3">
      <c r="A3824" t="s">
        <v>6</v>
      </c>
      <c r="B3824">
        <v>46181706</v>
      </c>
      <c r="C3824" t="s">
        <v>3552</v>
      </c>
    </row>
    <row r="3825" spans="1:3" x14ac:dyDescent="0.3">
      <c r="A3825" t="s">
        <v>6</v>
      </c>
      <c r="B3825">
        <v>46181707</v>
      </c>
      <c r="C3825" t="s">
        <v>3556</v>
      </c>
    </row>
    <row r="3826" spans="1:3" x14ac:dyDescent="0.3">
      <c r="A3826" t="s">
        <v>6</v>
      </c>
      <c r="B3826">
        <v>46181801</v>
      </c>
      <c r="C3826" t="s">
        <v>3511</v>
      </c>
    </row>
    <row r="3827" spans="1:3" x14ac:dyDescent="0.3">
      <c r="A3827" t="s">
        <v>6</v>
      </c>
      <c r="B3827">
        <v>46181802</v>
      </c>
      <c r="C3827" t="s">
        <v>3516</v>
      </c>
    </row>
    <row r="3828" spans="1:3" x14ac:dyDescent="0.3">
      <c r="A3828" t="s">
        <v>6</v>
      </c>
      <c r="B3828">
        <v>46181803</v>
      </c>
      <c r="C3828" t="s">
        <v>3521</v>
      </c>
    </row>
    <row r="3829" spans="1:3" x14ac:dyDescent="0.3">
      <c r="A3829" t="s">
        <v>6</v>
      </c>
      <c r="B3829">
        <v>46181804</v>
      </c>
      <c r="C3829" t="s">
        <v>3524</v>
      </c>
    </row>
    <row r="3830" spans="1:3" x14ac:dyDescent="0.3">
      <c r="A3830" t="s">
        <v>6</v>
      </c>
      <c r="B3830">
        <v>46181805</v>
      </c>
      <c r="C3830" t="s">
        <v>3529</v>
      </c>
    </row>
    <row r="3831" spans="1:3" x14ac:dyDescent="0.3">
      <c r="A3831" t="s">
        <v>6</v>
      </c>
      <c r="B3831">
        <v>46181806</v>
      </c>
      <c r="C3831" t="s">
        <v>3534</v>
      </c>
    </row>
    <row r="3832" spans="1:3" x14ac:dyDescent="0.3">
      <c r="A3832" t="s">
        <v>6</v>
      </c>
      <c r="B3832">
        <v>46181808</v>
      </c>
      <c r="C3832" t="s">
        <v>3540</v>
      </c>
    </row>
    <row r="3833" spans="1:3" x14ac:dyDescent="0.3">
      <c r="A3833" t="s">
        <v>6</v>
      </c>
      <c r="B3833">
        <v>46181809</v>
      </c>
      <c r="C3833" t="s">
        <v>3545</v>
      </c>
    </row>
    <row r="3834" spans="1:3" x14ac:dyDescent="0.3">
      <c r="A3834" t="s">
        <v>6</v>
      </c>
      <c r="B3834">
        <v>46181810</v>
      </c>
      <c r="C3834" t="s">
        <v>3551</v>
      </c>
    </row>
    <row r="3835" spans="1:3" x14ac:dyDescent="0.3">
      <c r="A3835" t="s">
        <v>6</v>
      </c>
      <c r="B3835">
        <v>46181811</v>
      </c>
      <c r="C3835" t="s">
        <v>3555</v>
      </c>
    </row>
    <row r="3836" spans="1:3" x14ac:dyDescent="0.3">
      <c r="A3836" t="s">
        <v>6</v>
      </c>
      <c r="B3836">
        <v>46181901</v>
      </c>
      <c r="C3836" t="s">
        <v>5714</v>
      </c>
    </row>
    <row r="3837" spans="1:3" x14ac:dyDescent="0.3">
      <c r="A3837" t="s">
        <v>6</v>
      </c>
      <c r="B3837">
        <v>46181902</v>
      </c>
      <c r="C3837" t="s">
        <v>3515</v>
      </c>
    </row>
    <row r="3838" spans="1:3" x14ac:dyDescent="0.3">
      <c r="A3838" t="s">
        <v>6</v>
      </c>
      <c r="B3838">
        <v>46181903</v>
      </c>
      <c r="C3838" t="s">
        <v>3520</v>
      </c>
    </row>
    <row r="3839" spans="1:3" x14ac:dyDescent="0.3">
      <c r="A3839" t="s">
        <v>6</v>
      </c>
      <c r="B3839">
        <v>46182001</v>
      </c>
      <c r="C3839" t="s">
        <v>3528</v>
      </c>
    </row>
    <row r="3840" spans="1:3" x14ac:dyDescent="0.3">
      <c r="A3840" t="s">
        <v>6</v>
      </c>
      <c r="B3840">
        <v>46182002</v>
      </c>
      <c r="C3840" t="s">
        <v>5720</v>
      </c>
    </row>
    <row r="3841" spans="1:3" x14ac:dyDescent="0.3">
      <c r="A3841" t="s">
        <v>6</v>
      </c>
      <c r="B3841">
        <v>46182003</v>
      </c>
      <c r="C3841" t="s">
        <v>3539</v>
      </c>
    </row>
    <row r="3842" spans="1:3" x14ac:dyDescent="0.3">
      <c r="A3842" t="s">
        <v>6</v>
      </c>
      <c r="B3842">
        <v>46182004</v>
      </c>
      <c r="C3842" t="s">
        <v>3544</v>
      </c>
    </row>
    <row r="3843" spans="1:3" x14ac:dyDescent="0.3">
      <c r="A3843" t="s">
        <v>6</v>
      </c>
      <c r="B3843">
        <v>46182005</v>
      </c>
      <c r="C3843" t="s">
        <v>3550</v>
      </c>
    </row>
    <row r="3844" spans="1:3" x14ac:dyDescent="0.3">
      <c r="A3844" t="s">
        <v>6</v>
      </c>
      <c r="B3844">
        <v>46182006</v>
      </c>
      <c r="C3844" t="s">
        <v>3554</v>
      </c>
    </row>
    <row r="3845" spans="1:3" x14ac:dyDescent="0.3">
      <c r="A3845" t="s">
        <v>6</v>
      </c>
      <c r="B3845">
        <v>46182007</v>
      </c>
      <c r="C3845" t="s">
        <v>3560</v>
      </c>
    </row>
    <row r="3846" spans="1:3" x14ac:dyDescent="0.3">
      <c r="A3846" t="s">
        <v>6</v>
      </c>
      <c r="B3846">
        <v>46182101</v>
      </c>
      <c r="C3846" t="s">
        <v>3514</v>
      </c>
    </row>
    <row r="3847" spans="1:3" x14ac:dyDescent="0.3">
      <c r="A3847" t="s">
        <v>6</v>
      </c>
      <c r="B3847">
        <v>46182102</v>
      </c>
      <c r="C3847" t="s">
        <v>3519</v>
      </c>
    </row>
    <row r="3848" spans="1:3" x14ac:dyDescent="0.3">
      <c r="A3848" t="s">
        <v>6</v>
      </c>
      <c r="B3848">
        <v>46182103</v>
      </c>
      <c r="C3848" t="s">
        <v>3523</v>
      </c>
    </row>
    <row r="3849" spans="1:3" x14ac:dyDescent="0.3">
      <c r="A3849" t="s">
        <v>6</v>
      </c>
      <c r="B3849">
        <v>46182104</v>
      </c>
      <c r="C3849" t="s">
        <v>3527</v>
      </c>
    </row>
    <row r="3850" spans="1:3" x14ac:dyDescent="0.3">
      <c r="A3850" t="s">
        <v>6</v>
      </c>
      <c r="B3850">
        <v>46182105</v>
      </c>
      <c r="C3850" t="s">
        <v>3533</v>
      </c>
    </row>
    <row r="3851" spans="1:3" x14ac:dyDescent="0.3">
      <c r="A3851" t="s">
        <v>6</v>
      </c>
      <c r="B3851">
        <v>46182106</v>
      </c>
      <c r="C3851" t="s">
        <v>3538</v>
      </c>
    </row>
    <row r="3852" spans="1:3" x14ac:dyDescent="0.3">
      <c r="A3852" t="s">
        <v>6</v>
      </c>
      <c r="B3852">
        <v>46182107</v>
      </c>
      <c r="C3852" t="s">
        <v>3543</v>
      </c>
    </row>
    <row r="3853" spans="1:3" x14ac:dyDescent="0.3">
      <c r="A3853" t="s">
        <v>6</v>
      </c>
      <c r="B3853">
        <v>46182108</v>
      </c>
      <c r="C3853" t="s">
        <v>3549</v>
      </c>
    </row>
    <row r="3854" spans="1:3" x14ac:dyDescent="0.3">
      <c r="A3854" t="s">
        <v>6</v>
      </c>
      <c r="B3854">
        <v>46182201</v>
      </c>
      <c r="C3854" t="s">
        <v>3162</v>
      </c>
    </row>
    <row r="3855" spans="1:3" x14ac:dyDescent="0.3">
      <c r="A3855" t="s">
        <v>6</v>
      </c>
      <c r="B3855">
        <v>46182202</v>
      </c>
      <c r="C3855" t="s">
        <v>3167</v>
      </c>
    </row>
    <row r="3856" spans="1:3" x14ac:dyDescent="0.3">
      <c r="A3856" t="s">
        <v>6</v>
      </c>
      <c r="B3856">
        <v>46182203</v>
      </c>
      <c r="C3856" t="s">
        <v>3170</v>
      </c>
    </row>
    <row r="3857" spans="1:3" x14ac:dyDescent="0.3">
      <c r="A3857" t="s">
        <v>6</v>
      </c>
      <c r="B3857">
        <v>46182204</v>
      </c>
      <c r="C3857" t="s">
        <v>3173</v>
      </c>
    </row>
    <row r="3858" spans="1:3" x14ac:dyDescent="0.3">
      <c r="A3858" t="s">
        <v>6</v>
      </c>
      <c r="B3858">
        <v>46182205</v>
      </c>
      <c r="C3858" t="s">
        <v>3176</v>
      </c>
    </row>
    <row r="3859" spans="1:3" x14ac:dyDescent="0.3">
      <c r="A3859" t="s">
        <v>6</v>
      </c>
      <c r="B3859">
        <v>46182206</v>
      </c>
      <c r="C3859" t="s">
        <v>3179</v>
      </c>
    </row>
    <row r="3860" spans="1:3" x14ac:dyDescent="0.3">
      <c r="A3860" t="s">
        <v>6</v>
      </c>
      <c r="B3860">
        <v>46182207</v>
      </c>
      <c r="C3860" t="s">
        <v>3182</v>
      </c>
    </row>
    <row r="3861" spans="1:3" x14ac:dyDescent="0.3">
      <c r="A3861" t="s">
        <v>6</v>
      </c>
      <c r="B3861">
        <v>46182208</v>
      </c>
      <c r="C3861" t="s">
        <v>3186</v>
      </c>
    </row>
    <row r="3862" spans="1:3" x14ac:dyDescent="0.3">
      <c r="A3862" t="s">
        <v>6</v>
      </c>
      <c r="B3862">
        <v>46182209</v>
      </c>
      <c r="C3862" t="s">
        <v>3190</v>
      </c>
    </row>
    <row r="3863" spans="1:3" x14ac:dyDescent="0.3">
      <c r="A3863" t="s">
        <v>6</v>
      </c>
      <c r="B3863">
        <v>46182301</v>
      </c>
      <c r="C3863" t="s">
        <v>3158</v>
      </c>
    </row>
    <row r="3864" spans="1:3" x14ac:dyDescent="0.3">
      <c r="A3864" t="s">
        <v>6</v>
      </c>
      <c r="B3864">
        <v>46182302</v>
      </c>
      <c r="C3864" t="s">
        <v>3161</v>
      </c>
    </row>
    <row r="3865" spans="1:3" x14ac:dyDescent="0.3">
      <c r="A3865" t="s">
        <v>6</v>
      </c>
      <c r="B3865">
        <v>46182303</v>
      </c>
      <c r="C3865" t="s">
        <v>3166</v>
      </c>
    </row>
    <row r="3866" spans="1:3" x14ac:dyDescent="0.3">
      <c r="A3866" t="s">
        <v>6</v>
      </c>
      <c r="B3866">
        <v>46182304</v>
      </c>
      <c r="C3866" t="s">
        <v>3169</v>
      </c>
    </row>
    <row r="3867" spans="1:3" x14ac:dyDescent="0.3">
      <c r="A3867" t="s">
        <v>6</v>
      </c>
      <c r="B3867">
        <v>46182305</v>
      </c>
      <c r="C3867" t="s">
        <v>3172</v>
      </c>
    </row>
    <row r="3868" spans="1:3" x14ac:dyDescent="0.3">
      <c r="A3868" t="s">
        <v>6</v>
      </c>
      <c r="B3868">
        <v>46182306</v>
      </c>
      <c r="C3868" t="s">
        <v>3175</v>
      </c>
    </row>
    <row r="3869" spans="1:3" x14ac:dyDescent="0.3">
      <c r="A3869" t="s">
        <v>6</v>
      </c>
      <c r="B3869">
        <v>46182307</v>
      </c>
      <c r="C3869" t="s">
        <v>3178</v>
      </c>
    </row>
    <row r="3870" spans="1:3" x14ac:dyDescent="0.3">
      <c r="A3870" t="s">
        <v>6</v>
      </c>
      <c r="B3870">
        <v>46182308</v>
      </c>
      <c r="C3870" t="s">
        <v>3181</v>
      </c>
    </row>
    <row r="3871" spans="1:3" x14ac:dyDescent="0.3">
      <c r="A3871" t="s">
        <v>6</v>
      </c>
      <c r="B3871">
        <v>46182309</v>
      </c>
      <c r="C3871" t="s">
        <v>3185</v>
      </c>
    </row>
    <row r="3872" spans="1:3" x14ac:dyDescent="0.3">
      <c r="A3872" t="s">
        <v>6</v>
      </c>
      <c r="B3872">
        <v>46182310</v>
      </c>
      <c r="C3872" t="s">
        <v>3189</v>
      </c>
    </row>
    <row r="3873" spans="1:3" x14ac:dyDescent="0.3">
      <c r="A3873" t="s">
        <v>6</v>
      </c>
      <c r="B3873">
        <v>46182311</v>
      </c>
      <c r="C3873" t="s">
        <v>3193</v>
      </c>
    </row>
    <row r="3874" spans="1:3" x14ac:dyDescent="0.3">
      <c r="A3874" t="s">
        <v>6</v>
      </c>
      <c r="B3874">
        <v>46182312</v>
      </c>
      <c r="C3874" t="s">
        <v>3157</v>
      </c>
    </row>
    <row r="3875" spans="1:3" x14ac:dyDescent="0.3">
      <c r="A3875" t="s">
        <v>6</v>
      </c>
      <c r="B3875">
        <v>46182401</v>
      </c>
      <c r="C3875" t="s">
        <v>3165</v>
      </c>
    </row>
    <row r="3876" spans="1:3" x14ac:dyDescent="0.3">
      <c r="A3876" t="s">
        <v>6</v>
      </c>
      <c r="B3876">
        <v>46182402</v>
      </c>
      <c r="C3876" t="s">
        <v>3168</v>
      </c>
    </row>
    <row r="3877" spans="1:3" x14ac:dyDescent="0.3">
      <c r="A3877" t="s">
        <v>6</v>
      </c>
      <c r="B3877">
        <v>46191501</v>
      </c>
      <c r="C3877" t="s">
        <v>3184</v>
      </c>
    </row>
    <row r="3878" spans="1:3" x14ac:dyDescent="0.3">
      <c r="A3878" t="s">
        <v>6</v>
      </c>
      <c r="B3878">
        <v>46191502</v>
      </c>
      <c r="C3878" t="s">
        <v>3188</v>
      </c>
    </row>
    <row r="3879" spans="1:3" x14ac:dyDescent="0.3">
      <c r="A3879" t="s">
        <v>6</v>
      </c>
      <c r="B3879">
        <v>46191503</v>
      </c>
      <c r="C3879" t="s">
        <v>3192</v>
      </c>
    </row>
    <row r="3880" spans="1:3" x14ac:dyDescent="0.3">
      <c r="A3880" t="s">
        <v>6</v>
      </c>
      <c r="B3880">
        <v>46191504</v>
      </c>
      <c r="C3880" t="s">
        <v>3156</v>
      </c>
    </row>
    <row r="3881" spans="1:3" x14ac:dyDescent="0.3">
      <c r="A3881" t="s">
        <v>6</v>
      </c>
      <c r="B3881">
        <v>46191505</v>
      </c>
      <c r="C3881" t="s">
        <v>3160</v>
      </c>
    </row>
    <row r="3882" spans="1:3" x14ac:dyDescent="0.3">
      <c r="A3882" t="s">
        <v>6</v>
      </c>
      <c r="B3882">
        <v>46191506</v>
      </c>
      <c r="C3882" t="s">
        <v>3164</v>
      </c>
    </row>
    <row r="3883" spans="1:3" x14ac:dyDescent="0.3">
      <c r="A3883" t="s">
        <v>6</v>
      </c>
      <c r="B3883">
        <v>46191601</v>
      </c>
      <c r="C3883" t="s">
        <v>3171</v>
      </c>
    </row>
    <row r="3884" spans="1:3" x14ac:dyDescent="0.3">
      <c r="A3884" t="s">
        <v>6</v>
      </c>
      <c r="B3884">
        <v>46191602</v>
      </c>
      <c r="C3884" t="s">
        <v>3174</v>
      </c>
    </row>
    <row r="3885" spans="1:3" x14ac:dyDescent="0.3">
      <c r="A3885" t="s">
        <v>6</v>
      </c>
      <c r="B3885">
        <v>46191603</v>
      </c>
      <c r="C3885" t="s">
        <v>3177</v>
      </c>
    </row>
    <row r="3886" spans="1:3" x14ac:dyDescent="0.3">
      <c r="A3886" t="s">
        <v>6</v>
      </c>
      <c r="B3886">
        <v>46191604</v>
      </c>
      <c r="C3886" t="s">
        <v>3180</v>
      </c>
    </row>
    <row r="3887" spans="1:3" x14ac:dyDescent="0.3">
      <c r="A3887" t="s">
        <v>6</v>
      </c>
      <c r="B3887">
        <v>46191605</v>
      </c>
      <c r="C3887" t="s">
        <v>3183</v>
      </c>
    </row>
    <row r="3888" spans="1:3" x14ac:dyDescent="0.3">
      <c r="A3888" t="s">
        <v>6</v>
      </c>
      <c r="B3888">
        <v>46191606</v>
      </c>
      <c r="C3888" t="s">
        <v>3187</v>
      </c>
    </row>
    <row r="3889" spans="1:3" x14ac:dyDescent="0.3">
      <c r="A3889" t="s">
        <v>6</v>
      </c>
      <c r="B3889">
        <v>46191607</v>
      </c>
      <c r="C3889" t="s">
        <v>3191</v>
      </c>
    </row>
    <row r="3890" spans="1:3" x14ac:dyDescent="0.3">
      <c r="A3890" t="s">
        <v>6</v>
      </c>
      <c r="B3890">
        <v>46191608</v>
      </c>
      <c r="C3890" t="s">
        <v>3155</v>
      </c>
    </row>
    <row r="3891" spans="1:3" x14ac:dyDescent="0.3">
      <c r="A3891" t="s">
        <v>6</v>
      </c>
      <c r="B3891">
        <v>46191609</v>
      </c>
      <c r="C3891" t="s">
        <v>3159</v>
      </c>
    </row>
    <row r="3892" spans="1:3" x14ac:dyDescent="0.3">
      <c r="A3892" t="s">
        <v>6</v>
      </c>
      <c r="B3892">
        <v>46191610</v>
      </c>
      <c r="C3892" t="s">
        <v>3163</v>
      </c>
    </row>
    <row r="3893" spans="1:3" x14ac:dyDescent="0.3">
      <c r="A3893" t="s">
        <v>6</v>
      </c>
      <c r="B3893">
        <v>48101501</v>
      </c>
      <c r="C3893" t="s">
        <v>2138</v>
      </c>
    </row>
    <row r="3894" spans="1:3" x14ac:dyDescent="0.3">
      <c r="A3894" t="s">
        <v>6</v>
      </c>
      <c r="B3894">
        <v>48101502</v>
      </c>
      <c r="C3894" t="s">
        <v>2143</v>
      </c>
    </row>
    <row r="3895" spans="1:3" x14ac:dyDescent="0.3">
      <c r="A3895" t="s">
        <v>6</v>
      </c>
      <c r="B3895">
        <v>48101503</v>
      </c>
      <c r="C3895" t="s">
        <v>2148</v>
      </c>
    </row>
    <row r="3896" spans="1:3" x14ac:dyDescent="0.3">
      <c r="A3896" t="s">
        <v>6</v>
      </c>
      <c r="B3896">
        <v>48101504</v>
      </c>
      <c r="C3896" t="s">
        <v>2153</v>
      </c>
    </row>
    <row r="3897" spans="1:3" x14ac:dyDescent="0.3">
      <c r="A3897" t="s">
        <v>6</v>
      </c>
      <c r="B3897">
        <v>48101505</v>
      </c>
      <c r="C3897" t="s">
        <v>2158</v>
      </c>
    </row>
    <row r="3898" spans="1:3" x14ac:dyDescent="0.3">
      <c r="A3898" t="s">
        <v>6</v>
      </c>
      <c r="B3898">
        <v>48101506</v>
      </c>
      <c r="C3898" t="s">
        <v>2163</v>
      </c>
    </row>
    <row r="3899" spans="1:3" x14ac:dyDescent="0.3">
      <c r="A3899" t="s">
        <v>6</v>
      </c>
      <c r="B3899">
        <v>48101507</v>
      </c>
      <c r="C3899" t="s">
        <v>2168</v>
      </c>
    </row>
    <row r="3900" spans="1:3" x14ac:dyDescent="0.3">
      <c r="A3900" t="s">
        <v>6</v>
      </c>
      <c r="B3900">
        <v>48101508</v>
      </c>
      <c r="C3900" t="s">
        <v>2172</v>
      </c>
    </row>
    <row r="3901" spans="1:3" x14ac:dyDescent="0.3">
      <c r="A3901" t="s">
        <v>6</v>
      </c>
      <c r="B3901">
        <v>48101509</v>
      </c>
      <c r="C3901" t="s">
        <v>2177</v>
      </c>
    </row>
    <row r="3902" spans="1:3" x14ac:dyDescent="0.3">
      <c r="A3902" t="s">
        <v>6</v>
      </c>
      <c r="B3902">
        <v>48101510</v>
      </c>
      <c r="C3902" t="s">
        <v>2182</v>
      </c>
    </row>
    <row r="3903" spans="1:3" x14ac:dyDescent="0.3">
      <c r="A3903" t="s">
        <v>6</v>
      </c>
      <c r="B3903">
        <v>48101511</v>
      </c>
      <c r="C3903" t="s">
        <v>2132</v>
      </c>
    </row>
    <row r="3904" spans="1:3" x14ac:dyDescent="0.3">
      <c r="A3904" t="s">
        <v>6</v>
      </c>
      <c r="B3904">
        <v>48101512</v>
      </c>
      <c r="C3904" t="s">
        <v>2137</v>
      </c>
    </row>
    <row r="3905" spans="1:3" x14ac:dyDescent="0.3">
      <c r="A3905" t="s">
        <v>6</v>
      </c>
      <c r="B3905">
        <v>48101513</v>
      </c>
      <c r="C3905" t="s">
        <v>2142</v>
      </c>
    </row>
    <row r="3906" spans="1:3" x14ac:dyDescent="0.3">
      <c r="A3906" t="s">
        <v>6</v>
      </c>
      <c r="B3906">
        <v>48101514</v>
      </c>
      <c r="C3906" t="s">
        <v>2147</v>
      </c>
    </row>
    <row r="3907" spans="1:3" x14ac:dyDescent="0.3">
      <c r="A3907" t="s">
        <v>6</v>
      </c>
      <c r="B3907">
        <v>48101515</v>
      </c>
      <c r="C3907" t="s">
        <v>2152</v>
      </c>
    </row>
    <row r="3908" spans="1:3" x14ac:dyDescent="0.3">
      <c r="A3908" t="s">
        <v>6</v>
      </c>
      <c r="B3908">
        <v>48101516</v>
      </c>
      <c r="C3908" t="s">
        <v>2157</v>
      </c>
    </row>
    <row r="3909" spans="1:3" x14ac:dyDescent="0.3">
      <c r="A3909" t="s">
        <v>6</v>
      </c>
      <c r="B3909">
        <v>48101517</v>
      </c>
      <c r="C3909" t="s">
        <v>2162</v>
      </c>
    </row>
    <row r="3910" spans="1:3" x14ac:dyDescent="0.3">
      <c r="A3910" t="s">
        <v>6</v>
      </c>
      <c r="B3910">
        <v>48101518</v>
      </c>
      <c r="C3910" t="s">
        <v>2167</v>
      </c>
    </row>
    <row r="3911" spans="1:3" x14ac:dyDescent="0.3">
      <c r="A3911" t="s">
        <v>6</v>
      </c>
      <c r="B3911">
        <v>48101519</v>
      </c>
      <c r="C3911" t="s">
        <v>2171</v>
      </c>
    </row>
    <row r="3912" spans="1:3" x14ac:dyDescent="0.3">
      <c r="A3912" t="s">
        <v>6</v>
      </c>
      <c r="B3912">
        <v>48101520</v>
      </c>
      <c r="C3912" t="s">
        <v>2176</v>
      </c>
    </row>
    <row r="3913" spans="1:3" x14ac:dyDescent="0.3">
      <c r="A3913" t="s">
        <v>6</v>
      </c>
      <c r="B3913">
        <v>48101521</v>
      </c>
      <c r="C3913" t="s">
        <v>2181</v>
      </c>
    </row>
    <row r="3914" spans="1:3" x14ac:dyDescent="0.3">
      <c r="A3914" t="s">
        <v>6</v>
      </c>
      <c r="B3914">
        <v>48101522</v>
      </c>
      <c r="C3914" t="s">
        <v>2131</v>
      </c>
    </row>
    <row r="3915" spans="1:3" x14ac:dyDescent="0.3">
      <c r="A3915" t="s">
        <v>6</v>
      </c>
      <c r="B3915">
        <v>48101523</v>
      </c>
      <c r="C3915" t="s">
        <v>2136</v>
      </c>
    </row>
    <row r="3916" spans="1:3" x14ac:dyDescent="0.3">
      <c r="A3916" t="s">
        <v>6</v>
      </c>
      <c r="B3916">
        <v>48101524</v>
      </c>
      <c r="C3916" t="s">
        <v>2141</v>
      </c>
    </row>
    <row r="3917" spans="1:3" x14ac:dyDescent="0.3">
      <c r="A3917" t="s">
        <v>6</v>
      </c>
      <c r="B3917">
        <v>48101525</v>
      </c>
      <c r="C3917" t="s">
        <v>2146</v>
      </c>
    </row>
    <row r="3918" spans="1:3" x14ac:dyDescent="0.3">
      <c r="A3918" t="s">
        <v>6</v>
      </c>
      <c r="B3918">
        <v>48101526</v>
      </c>
      <c r="C3918" t="s">
        <v>2151</v>
      </c>
    </row>
    <row r="3919" spans="1:3" x14ac:dyDescent="0.3">
      <c r="A3919" t="s">
        <v>6</v>
      </c>
      <c r="B3919">
        <v>48101527</v>
      </c>
      <c r="C3919" t="s">
        <v>2156</v>
      </c>
    </row>
    <row r="3920" spans="1:3" x14ac:dyDescent="0.3">
      <c r="A3920" t="s">
        <v>6</v>
      </c>
      <c r="B3920">
        <v>48101528</v>
      </c>
      <c r="C3920" t="s">
        <v>2161</v>
      </c>
    </row>
    <row r="3921" spans="1:3" x14ac:dyDescent="0.3">
      <c r="A3921" t="s">
        <v>6</v>
      </c>
      <c r="B3921">
        <v>48101529</v>
      </c>
      <c r="C3921" t="s">
        <v>2166</v>
      </c>
    </row>
    <row r="3922" spans="1:3" x14ac:dyDescent="0.3">
      <c r="A3922" t="s">
        <v>6</v>
      </c>
      <c r="B3922">
        <v>48101530</v>
      </c>
      <c r="C3922" t="s">
        <v>2170</v>
      </c>
    </row>
    <row r="3923" spans="1:3" x14ac:dyDescent="0.3">
      <c r="A3923" t="s">
        <v>6</v>
      </c>
      <c r="B3923">
        <v>48101531</v>
      </c>
      <c r="C3923" t="s">
        <v>2175</v>
      </c>
    </row>
    <row r="3924" spans="1:3" x14ac:dyDescent="0.3">
      <c r="A3924" t="s">
        <v>6</v>
      </c>
      <c r="B3924">
        <v>48101532</v>
      </c>
      <c r="C3924" t="s">
        <v>2180</v>
      </c>
    </row>
    <row r="3925" spans="1:3" x14ac:dyDescent="0.3">
      <c r="A3925" t="s">
        <v>6</v>
      </c>
      <c r="B3925">
        <v>48101601</v>
      </c>
      <c r="C3925" t="s">
        <v>2135</v>
      </c>
    </row>
    <row r="3926" spans="1:3" x14ac:dyDescent="0.3">
      <c r="A3926" t="s">
        <v>6</v>
      </c>
      <c r="B3926">
        <v>48101602</v>
      </c>
      <c r="C3926" t="s">
        <v>2140</v>
      </c>
    </row>
    <row r="3927" spans="1:3" x14ac:dyDescent="0.3">
      <c r="A3927" t="s">
        <v>6</v>
      </c>
      <c r="B3927">
        <v>48101603</v>
      </c>
      <c r="C3927" t="s">
        <v>2145</v>
      </c>
    </row>
    <row r="3928" spans="1:3" x14ac:dyDescent="0.3">
      <c r="A3928" t="s">
        <v>6</v>
      </c>
      <c r="B3928">
        <v>48101604</v>
      </c>
      <c r="C3928" t="s">
        <v>2150</v>
      </c>
    </row>
    <row r="3929" spans="1:3" x14ac:dyDescent="0.3">
      <c r="A3929" t="s">
        <v>6</v>
      </c>
      <c r="B3929">
        <v>48101605</v>
      </c>
      <c r="C3929" t="s">
        <v>2155</v>
      </c>
    </row>
    <row r="3930" spans="1:3" x14ac:dyDescent="0.3">
      <c r="A3930" t="s">
        <v>6</v>
      </c>
      <c r="B3930">
        <v>48101606</v>
      </c>
      <c r="C3930" t="s">
        <v>2160</v>
      </c>
    </row>
    <row r="3931" spans="1:3" x14ac:dyDescent="0.3">
      <c r="A3931" t="s">
        <v>6</v>
      </c>
      <c r="B3931">
        <v>48101607</v>
      </c>
      <c r="C3931" t="s">
        <v>2165</v>
      </c>
    </row>
    <row r="3932" spans="1:3" x14ac:dyDescent="0.3">
      <c r="A3932" t="s">
        <v>6</v>
      </c>
      <c r="B3932">
        <v>48101608</v>
      </c>
      <c r="C3932" t="s">
        <v>2169</v>
      </c>
    </row>
    <row r="3933" spans="1:3" x14ac:dyDescent="0.3">
      <c r="A3933" t="s">
        <v>6</v>
      </c>
      <c r="B3933">
        <v>48101609</v>
      </c>
      <c r="C3933" t="s">
        <v>2174</v>
      </c>
    </row>
    <row r="3934" spans="1:3" x14ac:dyDescent="0.3">
      <c r="A3934" t="s">
        <v>6</v>
      </c>
      <c r="B3934">
        <v>48101610</v>
      </c>
      <c r="C3934" t="s">
        <v>2179</v>
      </c>
    </row>
    <row r="3935" spans="1:3" x14ac:dyDescent="0.3">
      <c r="A3935" t="s">
        <v>6</v>
      </c>
      <c r="B3935">
        <v>48101611</v>
      </c>
      <c r="C3935" t="s">
        <v>2130</v>
      </c>
    </row>
    <row r="3936" spans="1:3" x14ac:dyDescent="0.3">
      <c r="A3936" t="s">
        <v>6</v>
      </c>
      <c r="B3936">
        <v>48101612</v>
      </c>
      <c r="C3936" t="s">
        <v>2134</v>
      </c>
    </row>
    <row r="3937" spans="1:3" x14ac:dyDescent="0.3">
      <c r="A3937" t="s">
        <v>6</v>
      </c>
      <c r="B3937">
        <v>48101613</v>
      </c>
      <c r="C3937" t="s">
        <v>2139</v>
      </c>
    </row>
    <row r="3938" spans="1:3" x14ac:dyDescent="0.3">
      <c r="A3938" t="s">
        <v>6</v>
      </c>
      <c r="B3938">
        <v>48101614</v>
      </c>
      <c r="C3938" t="s">
        <v>2144</v>
      </c>
    </row>
    <row r="3939" spans="1:3" x14ac:dyDescent="0.3">
      <c r="A3939" t="s">
        <v>6</v>
      </c>
      <c r="B3939">
        <v>48101615</v>
      </c>
      <c r="C3939" t="s">
        <v>2149</v>
      </c>
    </row>
    <row r="3940" spans="1:3" x14ac:dyDescent="0.3">
      <c r="A3940" t="s">
        <v>6</v>
      </c>
      <c r="B3940">
        <v>48101616</v>
      </c>
      <c r="C3940" t="s">
        <v>2154</v>
      </c>
    </row>
    <row r="3941" spans="1:3" x14ac:dyDescent="0.3">
      <c r="A3941" t="s">
        <v>6</v>
      </c>
      <c r="B3941">
        <v>48101617</v>
      </c>
      <c r="C3941" t="s">
        <v>2159</v>
      </c>
    </row>
    <row r="3942" spans="1:3" x14ac:dyDescent="0.3">
      <c r="A3942" t="s">
        <v>6</v>
      </c>
      <c r="B3942">
        <v>48101618</v>
      </c>
      <c r="C3942" t="s">
        <v>2164</v>
      </c>
    </row>
    <row r="3943" spans="1:3" x14ac:dyDescent="0.3">
      <c r="A3943" t="s">
        <v>6</v>
      </c>
      <c r="B3943">
        <v>48101701</v>
      </c>
      <c r="C3943" t="s">
        <v>2173</v>
      </c>
    </row>
    <row r="3944" spans="1:3" x14ac:dyDescent="0.3">
      <c r="A3944" t="s">
        <v>6</v>
      </c>
      <c r="B3944">
        <v>48101702</v>
      </c>
      <c r="C3944" t="s">
        <v>2178</v>
      </c>
    </row>
    <row r="3945" spans="1:3" x14ac:dyDescent="0.3">
      <c r="A3945" t="s">
        <v>6</v>
      </c>
      <c r="B3945">
        <v>48101703</v>
      </c>
      <c r="C3945" t="s">
        <v>2129</v>
      </c>
    </row>
    <row r="3946" spans="1:3" x14ac:dyDescent="0.3">
      <c r="A3946" t="s">
        <v>6</v>
      </c>
      <c r="B3946">
        <v>48101704</v>
      </c>
      <c r="C3946" t="s">
        <v>2133</v>
      </c>
    </row>
    <row r="3947" spans="1:3" x14ac:dyDescent="0.3">
      <c r="A3947" t="s">
        <v>6</v>
      </c>
      <c r="B3947">
        <v>48101705</v>
      </c>
      <c r="C3947" t="s">
        <v>2199</v>
      </c>
    </row>
    <row r="3948" spans="1:3" x14ac:dyDescent="0.3">
      <c r="A3948" t="s">
        <v>6</v>
      </c>
      <c r="B3948">
        <v>48101706</v>
      </c>
      <c r="C3948" t="s">
        <v>2225</v>
      </c>
    </row>
    <row r="3949" spans="1:3" x14ac:dyDescent="0.3">
      <c r="A3949" t="s">
        <v>6</v>
      </c>
      <c r="B3949">
        <v>48101707</v>
      </c>
      <c r="C3949" t="s">
        <v>2232</v>
      </c>
    </row>
    <row r="3950" spans="1:3" x14ac:dyDescent="0.3">
      <c r="A3950" t="s">
        <v>6</v>
      </c>
      <c r="B3950">
        <v>48101708</v>
      </c>
      <c r="C3950" t="s">
        <v>2240</v>
      </c>
    </row>
    <row r="3951" spans="1:3" x14ac:dyDescent="0.3">
      <c r="A3951" t="s">
        <v>6</v>
      </c>
      <c r="B3951">
        <v>48101709</v>
      </c>
      <c r="C3951" t="s">
        <v>2249</v>
      </c>
    </row>
    <row r="3952" spans="1:3" x14ac:dyDescent="0.3">
      <c r="A3952" t="s">
        <v>6</v>
      </c>
      <c r="B3952">
        <v>48101710</v>
      </c>
      <c r="C3952" t="s">
        <v>2258</v>
      </c>
    </row>
    <row r="3953" spans="1:3" x14ac:dyDescent="0.3">
      <c r="A3953" t="s">
        <v>6</v>
      </c>
      <c r="B3953">
        <v>48101711</v>
      </c>
      <c r="C3953" t="s">
        <v>2265</v>
      </c>
    </row>
    <row r="3954" spans="1:3" x14ac:dyDescent="0.3">
      <c r="A3954" t="s">
        <v>6</v>
      </c>
      <c r="B3954">
        <v>48101712</v>
      </c>
      <c r="C3954" t="s">
        <v>2187</v>
      </c>
    </row>
    <row r="3955" spans="1:3" x14ac:dyDescent="0.3">
      <c r="A3955" t="s">
        <v>6</v>
      </c>
      <c r="B3955">
        <v>48101713</v>
      </c>
      <c r="C3955" t="s">
        <v>2195</v>
      </c>
    </row>
    <row r="3956" spans="1:3" x14ac:dyDescent="0.3">
      <c r="A3956" t="s">
        <v>6</v>
      </c>
      <c r="B3956">
        <v>48101714</v>
      </c>
      <c r="C3956" t="s">
        <v>2203</v>
      </c>
    </row>
    <row r="3957" spans="1:3" x14ac:dyDescent="0.3">
      <c r="A3957" t="s">
        <v>6</v>
      </c>
      <c r="B3957">
        <v>48101715</v>
      </c>
      <c r="C3957" t="s">
        <v>2210</v>
      </c>
    </row>
    <row r="3958" spans="1:3" x14ac:dyDescent="0.3">
      <c r="A3958" t="s">
        <v>6</v>
      </c>
      <c r="B3958">
        <v>48101801</v>
      </c>
      <c r="C3958" t="s">
        <v>2247</v>
      </c>
    </row>
    <row r="3959" spans="1:3" x14ac:dyDescent="0.3">
      <c r="A3959" t="s">
        <v>6</v>
      </c>
      <c r="B3959">
        <v>48101802</v>
      </c>
      <c r="C3959" t="s">
        <v>2256</v>
      </c>
    </row>
    <row r="3960" spans="1:3" x14ac:dyDescent="0.3">
      <c r="A3960" t="s">
        <v>6</v>
      </c>
      <c r="B3960">
        <v>48101803</v>
      </c>
      <c r="C3960" t="s">
        <v>2263</v>
      </c>
    </row>
    <row r="3961" spans="1:3" x14ac:dyDescent="0.3">
      <c r="A3961" t="s">
        <v>6</v>
      </c>
      <c r="B3961">
        <v>48101804</v>
      </c>
      <c r="C3961" t="s">
        <v>2185</v>
      </c>
    </row>
    <row r="3962" spans="1:3" x14ac:dyDescent="0.3">
      <c r="A3962" t="s">
        <v>6</v>
      </c>
      <c r="B3962">
        <v>48101805</v>
      </c>
      <c r="C3962" t="s">
        <v>2193</v>
      </c>
    </row>
    <row r="3963" spans="1:3" x14ac:dyDescent="0.3">
      <c r="A3963" t="s">
        <v>6</v>
      </c>
      <c r="B3963">
        <v>48101806</v>
      </c>
      <c r="C3963" t="s">
        <v>2201</v>
      </c>
    </row>
    <row r="3964" spans="1:3" x14ac:dyDescent="0.3">
      <c r="A3964" t="s">
        <v>6</v>
      </c>
      <c r="B3964">
        <v>48101807</v>
      </c>
      <c r="C3964" t="s">
        <v>2208</v>
      </c>
    </row>
    <row r="3965" spans="1:3" x14ac:dyDescent="0.3">
      <c r="A3965" t="s">
        <v>6</v>
      </c>
      <c r="B3965">
        <v>48101808</v>
      </c>
      <c r="C3965" t="s">
        <v>2216</v>
      </c>
    </row>
    <row r="3966" spans="1:3" x14ac:dyDescent="0.3">
      <c r="A3966" t="s">
        <v>6</v>
      </c>
      <c r="B3966">
        <v>48101809</v>
      </c>
      <c r="C3966" t="s">
        <v>2223</v>
      </c>
    </row>
    <row r="3967" spans="1:3" x14ac:dyDescent="0.3">
      <c r="A3967" t="s">
        <v>6</v>
      </c>
      <c r="B3967">
        <v>48101810</v>
      </c>
      <c r="C3967" t="s">
        <v>2230</v>
      </c>
    </row>
    <row r="3968" spans="1:3" x14ac:dyDescent="0.3">
      <c r="A3968" t="s">
        <v>6</v>
      </c>
      <c r="B3968">
        <v>48101811</v>
      </c>
      <c r="C3968" t="s">
        <v>2237</v>
      </c>
    </row>
    <row r="3969" spans="1:3" x14ac:dyDescent="0.3">
      <c r="A3969" t="s">
        <v>6</v>
      </c>
      <c r="B3969">
        <v>48101812</v>
      </c>
      <c r="C3969" t="s">
        <v>2245</v>
      </c>
    </row>
    <row r="3970" spans="1:3" x14ac:dyDescent="0.3">
      <c r="A3970" t="s">
        <v>6</v>
      </c>
      <c r="B3970">
        <v>48101813</v>
      </c>
      <c r="C3970" t="s">
        <v>2254</v>
      </c>
    </row>
    <row r="3971" spans="1:3" x14ac:dyDescent="0.3">
      <c r="A3971" t="s">
        <v>6</v>
      </c>
      <c r="B3971">
        <v>48101814</v>
      </c>
      <c r="C3971" t="s">
        <v>2262</v>
      </c>
    </row>
    <row r="3972" spans="1:3" x14ac:dyDescent="0.3">
      <c r="A3972" t="s">
        <v>6</v>
      </c>
      <c r="B3972">
        <v>48101815</v>
      </c>
      <c r="C3972" t="s">
        <v>2183</v>
      </c>
    </row>
    <row r="3973" spans="1:3" x14ac:dyDescent="0.3">
      <c r="A3973" t="s">
        <v>6</v>
      </c>
      <c r="B3973">
        <v>48101816</v>
      </c>
      <c r="C3973" t="s">
        <v>2191</v>
      </c>
    </row>
    <row r="3974" spans="1:3" x14ac:dyDescent="0.3">
      <c r="A3974" t="s">
        <v>6</v>
      </c>
      <c r="B3974">
        <v>48101817</v>
      </c>
      <c r="C3974" t="s">
        <v>2198</v>
      </c>
    </row>
    <row r="3975" spans="1:3" x14ac:dyDescent="0.3">
      <c r="A3975" t="s">
        <v>6</v>
      </c>
      <c r="B3975">
        <v>48101901</v>
      </c>
      <c r="C3975" t="s">
        <v>2214</v>
      </c>
    </row>
    <row r="3976" spans="1:3" x14ac:dyDescent="0.3">
      <c r="A3976" t="s">
        <v>6</v>
      </c>
      <c r="B3976">
        <v>48101902</v>
      </c>
      <c r="C3976" t="s">
        <v>2222</v>
      </c>
    </row>
    <row r="3977" spans="1:3" x14ac:dyDescent="0.3">
      <c r="A3977" t="s">
        <v>6</v>
      </c>
      <c r="B3977">
        <v>48101903</v>
      </c>
      <c r="C3977" t="s">
        <v>2229</v>
      </c>
    </row>
    <row r="3978" spans="1:3" x14ac:dyDescent="0.3">
      <c r="A3978" t="s">
        <v>6</v>
      </c>
      <c r="B3978">
        <v>48101904</v>
      </c>
      <c r="C3978" t="s">
        <v>2236</v>
      </c>
    </row>
    <row r="3979" spans="1:3" x14ac:dyDescent="0.3">
      <c r="A3979" t="s">
        <v>6</v>
      </c>
      <c r="B3979">
        <v>48101905</v>
      </c>
      <c r="C3979" t="s">
        <v>2244</v>
      </c>
    </row>
    <row r="3980" spans="1:3" x14ac:dyDescent="0.3">
      <c r="A3980" t="s">
        <v>6</v>
      </c>
      <c r="B3980">
        <v>48101906</v>
      </c>
      <c r="C3980" t="s">
        <v>2253</v>
      </c>
    </row>
    <row r="3981" spans="1:3" x14ac:dyDescent="0.3">
      <c r="A3981" t="s">
        <v>6</v>
      </c>
      <c r="B3981">
        <v>48101907</v>
      </c>
      <c r="C3981" t="s">
        <v>2261</v>
      </c>
    </row>
    <row r="3982" spans="1:3" x14ac:dyDescent="0.3">
      <c r="A3982" t="s">
        <v>6</v>
      </c>
      <c r="B3982">
        <v>48101908</v>
      </c>
      <c r="C3982" t="s">
        <v>2267</v>
      </c>
    </row>
    <row r="3983" spans="1:3" x14ac:dyDescent="0.3">
      <c r="A3983" t="s">
        <v>6</v>
      </c>
      <c r="B3983">
        <v>48101909</v>
      </c>
      <c r="C3983" t="s">
        <v>2190</v>
      </c>
    </row>
    <row r="3984" spans="1:3" x14ac:dyDescent="0.3">
      <c r="A3984" t="s">
        <v>6</v>
      </c>
      <c r="B3984">
        <v>48101910</v>
      </c>
      <c r="C3984" t="s">
        <v>2197</v>
      </c>
    </row>
    <row r="3985" spans="1:3" x14ac:dyDescent="0.3">
      <c r="A3985" t="s">
        <v>6</v>
      </c>
      <c r="B3985">
        <v>48101911</v>
      </c>
      <c r="C3985" t="s">
        <v>2206</v>
      </c>
    </row>
    <row r="3986" spans="1:3" x14ac:dyDescent="0.3">
      <c r="A3986" t="s">
        <v>6</v>
      </c>
      <c r="B3986">
        <v>48101912</v>
      </c>
      <c r="C3986" t="s">
        <v>2213</v>
      </c>
    </row>
    <row r="3987" spans="1:3" x14ac:dyDescent="0.3">
      <c r="A3987" t="s">
        <v>6</v>
      </c>
      <c r="B3987">
        <v>48101913</v>
      </c>
      <c r="C3987" t="s">
        <v>2221</v>
      </c>
    </row>
    <row r="3988" spans="1:3" x14ac:dyDescent="0.3">
      <c r="A3988" t="s">
        <v>6</v>
      </c>
      <c r="B3988">
        <v>48101914</v>
      </c>
      <c r="C3988" t="s">
        <v>2228</v>
      </c>
    </row>
    <row r="3989" spans="1:3" x14ac:dyDescent="0.3">
      <c r="A3989" t="s">
        <v>6</v>
      </c>
      <c r="B3989">
        <v>48101915</v>
      </c>
      <c r="C3989" t="s">
        <v>2235</v>
      </c>
    </row>
    <row r="3990" spans="1:3" x14ac:dyDescent="0.3">
      <c r="A3990" t="s">
        <v>6</v>
      </c>
      <c r="B3990">
        <v>48101916</v>
      </c>
      <c r="C3990" t="s">
        <v>2243</v>
      </c>
    </row>
    <row r="3991" spans="1:3" x14ac:dyDescent="0.3">
      <c r="A3991" t="s">
        <v>6</v>
      </c>
      <c r="B3991">
        <v>48101917</v>
      </c>
      <c r="C3991" t="s">
        <v>2252</v>
      </c>
    </row>
    <row r="3992" spans="1:3" x14ac:dyDescent="0.3">
      <c r="A3992" t="s">
        <v>6</v>
      </c>
      <c r="B3992">
        <v>48101918</v>
      </c>
      <c r="C3992" t="s">
        <v>2260</v>
      </c>
    </row>
    <row r="3993" spans="1:3" x14ac:dyDescent="0.3">
      <c r="A3993" t="s">
        <v>6</v>
      </c>
      <c r="B3993">
        <v>48101919</v>
      </c>
      <c r="C3993" t="s">
        <v>2266</v>
      </c>
    </row>
    <row r="3994" spans="1:3" x14ac:dyDescent="0.3">
      <c r="A3994" t="s">
        <v>6</v>
      </c>
      <c r="B3994">
        <v>48101920</v>
      </c>
      <c r="C3994" t="s">
        <v>2189</v>
      </c>
    </row>
    <row r="3995" spans="1:3" x14ac:dyDescent="0.3">
      <c r="A3995" t="s">
        <v>6</v>
      </c>
      <c r="B3995">
        <v>48102001</v>
      </c>
      <c r="C3995" t="s">
        <v>2205</v>
      </c>
    </row>
    <row r="3996" spans="1:3" x14ac:dyDescent="0.3">
      <c r="A3996" t="s">
        <v>6</v>
      </c>
      <c r="B3996">
        <v>48102002</v>
      </c>
      <c r="C3996" t="s">
        <v>2212</v>
      </c>
    </row>
    <row r="3997" spans="1:3" x14ac:dyDescent="0.3">
      <c r="A3997" t="s">
        <v>6</v>
      </c>
      <c r="B3997">
        <v>48102003</v>
      </c>
      <c r="C3997" t="s">
        <v>2220</v>
      </c>
    </row>
    <row r="3998" spans="1:3" x14ac:dyDescent="0.3">
      <c r="A3998" t="s">
        <v>6</v>
      </c>
      <c r="B3998">
        <v>48102004</v>
      </c>
      <c r="C3998" t="s">
        <v>2227</v>
      </c>
    </row>
    <row r="3999" spans="1:3" x14ac:dyDescent="0.3">
      <c r="A3999" t="s">
        <v>6</v>
      </c>
      <c r="B3999">
        <v>48102005</v>
      </c>
      <c r="C3999" t="s">
        <v>2234</v>
      </c>
    </row>
    <row r="4000" spans="1:3" x14ac:dyDescent="0.3">
      <c r="A4000" t="s">
        <v>6</v>
      </c>
      <c r="B4000">
        <v>48102006</v>
      </c>
      <c r="C4000" t="s">
        <v>2242</v>
      </c>
    </row>
    <row r="4001" spans="1:3" x14ac:dyDescent="0.3">
      <c r="A4001" t="s">
        <v>6</v>
      </c>
      <c r="B4001">
        <v>48102007</v>
      </c>
      <c r="C4001" t="s">
        <v>2251</v>
      </c>
    </row>
    <row r="4002" spans="1:3" x14ac:dyDescent="0.3">
      <c r="A4002" t="s">
        <v>6</v>
      </c>
      <c r="B4002">
        <v>48102008</v>
      </c>
      <c r="C4002" t="s">
        <v>2259</v>
      </c>
    </row>
    <row r="4003" spans="1:3" x14ac:dyDescent="0.3">
      <c r="A4003" t="s">
        <v>6</v>
      </c>
      <c r="B4003">
        <v>48102101</v>
      </c>
      <c r="C4003" t="s">
        <v>2188</v>
      </c>
    </row>
    <row r="4004" spans="1:3" x14ac:dyDescent="0.3">
      <c r="A4004" t="s">
        <v>6</v>
      </c>
      <c r="B4004">
        <v>48102102</v>
      </c>
      <c r="C4004" t="s">
        <v>2196</v>
      </c>
    </row>
    <row r="4005" spans="1:3" x14ac:dyDescent="0.3">
      <c r="A4005" t="s">
        <v>6</v>
      </c>
      <c r="B4005">
        <v>48102103</v>
      </c>
      <c r="C4005" t="s">
        <v>2204</v>
      </c>
    </row>
    <row r="4006" spans="1:3" x14ac:dyDescent="0.3">
      <c r="A4006" t="s">
        <v>6</v>
      </c>
      <c r="B4006">
        <v>48102104</v>
      </c>
      <c r="C4006" t="s">
        <v>2211</v>
      </c>
    </row>
    <row r="4007" spans="1:3" x14ac:dyDescent="0.3">
      <c r="A4007" t="s">
        <v>6</v>
      </c>
      <c r="B4007">
        <v>48102105</v>
      </c>
      <c r="C4007" t="s">
        <v>2219</v>
      </c>
    </row>
    <row r="4008" spans="1:3" x14ac:dyDescent="0.3">
      <c r="A4008" t="s">
        <v>6</v>
      </c>
      <c r="B4008">
        <v>48102106</v>
      </c>
      <c r="C4008" t="s">
        <v>2226</v>
      </c>
    </row>
    <row r="4009" spans="1:3" x14ac:dyDescent="0.3">
      <c r="A4009" t="s">
        <v>6</v>
      </c>
      <c r="B4009">
        <v>48102107</v>
      </c>
      <c r="C4009" t="s">
        <v>2233</v>
      </c>
    </row>
    <row r="4010" spans="1:3" x14ac:dyDescent="0.3">
      <c r="A4010" t="s">
        <v>6</v>
      </c>
      <c r="B4010">
        <v>48102108</v>
      </c>
      <c r="C4010" t="s">
        <v>2241</v>
      </c>
    </row>
    <row r="4011" spans="1:3" x14ac:dyDescent="0.3">
      <c r="A4011" t="s">
        <v>6</v>
      </c>
      <c r="B4011">
        <v>48102109</v>
      </c>
      <c r="C4011" t="s">
        <v>2250</v>
      </c>
    </row>
    <row r="4012" spans="1:3" x14ac:dyDescent="0.3">
      <c r="A4012" t="s">
        <v>6</v>
      </c>
      <c r="B4012">
        <v>48111001</v>
      </c>
      <c r="C4012" t="s">
        <v>2209</v>
      </c>
    </row>
    <row r="4013" spans="1:3" x14ac:dyDescent="0.3">
      <c r="A4013" t="s">
        <v>6</v>
      </c>
      <c r="B4013">
        <v>48111002</v>
      </c>
      <c r="C4013" t="s">
        <v>2218</v>
      </c>
    </row>
    <row r="4014" spans="1:3" x14ac:dyDescent="0.3">
      <c r="A4014" t="s">
        <v>6</v>
      </c>
      <c r="B4014">
        <v>48111101</v>
      </c>
      <c r="C4014" t="s">
        <v>2231</v>
      </c>
    </row>
    <row r="4015" spans="1:3" x14ac:dyDescent="0.3">
      <c r="A4015" t="s">
        <v>6</v>
      </c>
      <c r="B4015">
        <v>48111102</v>
      </c>
      <c r="C4015" t="s">
        <v>2239</v>
      </c>
    </row>
    <row r="4016" spans="1:3" x14ac:dyDescent="0.3">
      <c r="A4016" t="s">
        <v>6</v>
      </c>
      <c r="B4016">
        <v>48111103</v>
      </c>
      <c r="C4016" t="s">
        <v>2248</v>
      </c>
    </row>
    <row r="4017" spans="1:3" x14ac:dyDescent="0.3">
      <c r="A4017" t="s">
        <v>6</v>
      </c>
      <c r="B4017">
        <v>48111104</v>
      </c>
      <c r="C4017" t="s">
        <v>2257</v>
      </c>
    </row>
    <row r="4018" spans="1:3" x14ac:dyDescent="0.3">
      <c r="A4018" t="s">
        <v>6</v>
      </c>
      <c r="B4018">
        <v>48111105</v>
      </c>
      <c r="C4018" t="s">
        <v>2264</v>
      </c>
    </row>
    <row r="4019" spans="1:3" x14ac:dyDescent="0.3">
      <c r="A4019" t="s">
        <v>6</v>
      </c>
      <c r="B4019">
        <v>48111106</v>
      </c>
      <c r="C4019" t="s">
        <v>2186</v>
      </c>
    </row>
    <row r="4020" spans="1:3" x14ac:dyDescent="0.3">
      <c r="A4020" t="s">
        <v>6</v>
      </c>
      <c r="B4020">
        <v>48111107</v>
      </c>
      <c r="C4020" t="s">
        <v>2194</v>
      </c>
    </row>
    <row r="4021" spans="1:3" x14ac:dyDescent="0.3">
      <c r="A4021" t="s">
        <v>6</v>
      </c>
      <c r="B4021">
        <v>48111108</v>
      </c>
      <c r="C4021" t="s">
        <v>2202</v>
      </c>
    </row>
    <row r="4022" spans="1:3" x14ac:dyDescent="0.3">
      <c r="A4022" t="s">
        <v>6</v>
      </c>
      <c r="B4022">
        <v>48111201</v>
      </c>
      <c r="C4022" t="s">
        <v>2217</v>
      </c>
    </row>
    <row r="4023" spans="1:3" x14ac:dyDescent="0.3">
      <c r="A4023" t="s">
        <v>6</v>
      </c>
      <c r="B4023">
        <v>48111202</v>
      </c>
      <c r="C4023" t="s">
        <v>2224</v>
      </c>
    </row>
    <row r="4024" spans="1:3" x14ac:dyDescent="0.3">
      <c r="A4024" t="s">
        <v>6</v>
      </c>
      <c r="B4024">
        <v>48111301</v>
      </c>
      <c r="C4024" t="s">
        <v>2238</v>
      </c>
    </row>
    <row r="4025" spans="1:3" x14ac:dyDescent="0.3">
      <c r="A4025" t="s">
        <v>6</v>
      </c>
      <c r="B4025">
        <v>48111302</v>
      </c>
      <c r="C4025" t="s">
        <v>2246</v>
      </c>
    </row>
    <row r="4026" spans="1:3" x14ac:dyDescent="0.3">
      <c r="A4026" t="s">
        <v>6</v>
      </c>
      <c r="B4026">
        <v>48111303</v>
      </c>
      <c r="C4026" t="s">
        <v>2255</v>
      </c>
    </row>
    <row r="4027" spans="1:3" x14ac:dyDescent="0.3">
      <c r="A4027" t="s">
        <v>6</v>
      </c>
      <c r="B4027">
        <v>48111401</v>
      </c>
      <c r="C4027" t="s">
        <v>2184</v>
      </c>
    </row>
    <row r="4028" spans="1:3" x14ac:dyDescent="0.3">
      <c r="A4028" t="s">
        <v>6</v>
      </c>
      <c r="B4028">
        <v>48111402</v>
      </c>
      <c r="C4028" t="s">
        <v>2192</v>
      </c>
    </row>
    <row r="4029" spans="1:3" x14ac:dyDescent="0.3">
      <c r="A4029" t="s">
        <v>6</v>
      </c>
      <c r="B4029">
        <v>48111403</v>
      </c>
      <c r="C4029" t="s">
        <v>2200</v>
      </c>
    </row>
    <row r="4030" spans="1:3" x14ac:dyDescent="0.3">
      <c r="A4030" t="s">
        <v>6</v>
      </c>
      <c r="B4030">
        <v>48111404</v>
      </c>
      <c r="C4030" t="s">
        <v>2207</v>
      </c>
    </row>
    <row r="4031" spans="1:3" x14ac:dyDescent="0.3">
      <c r="A4031" t="s">
        <v>6</v>
      </c>
      <c r="B4031">
        <v>48111405</v>
      </c>
      <c r="C4031" t="s">
        <v>2215</v>
      </c>
    </row>
    <row r="4032" spans="1:3" x14ac:dyDescent="0.3">
      <c r="A4032" t="s">
        <v>6</v>
      </c>
      <c r="B4032">
        <v>50101538</v>
      </c>
      <c r="C4032" t="s">
        <v>5746</v>
      </c>
    </row>
    <row r="4033" spans="1:3" x14ac:dyDescent="0.3">
      <c r="A4033" t="s">
        <v>6</v>
      </c>
      <c r="B4033">
        <v>50101539</v>
      </c>
      <c r="C4033" t="s">
        <v>5724</v>
      </c>
    </row>
    <row r="4034" spans="1:3" x14ac:dyDescent="0.3">
      <c r="A4034" t="s">
        <v>6</v>
      </c>
      <c r="B4034">
        <v>50101540</v>
      </c>
      <c r="C4034" t="s">
        <v>5727</v>
      </c>
    </row>
    <row r="4035" spans="1:3" x14ac:dyDescent="0.3">
      <c r="A4035" t="s">
        <v>6</v>
      </c>
      <c r="B4035">
        <v>50101541</v>
      </c>
      <c r="C4035" t="s">
        <v>5730</v>
      </c>
    </row>
    <row r="4036" spans="1:3" x14ac:dyDescent="0.3">
      <c r="A4036" t="s">
        <v>6</v>
      </c>
      <c r="B4036">
        <v>50101542</v>
      </c>
      <c r="C4036" t="s">
        <v>5732</v>
      </c>
    </row>
    <row r="4037" spans="1:3" x14ac:dyDescent="0.3">
      <c r="A4037" t="s">
        <v>6</v>
      </c>
      <c r="B4037">
        <v>50101543</v>
      </c>
      <c r="C4037" t="s">
        <v>5735</v>
      </c>
    </row>
    <row r="4038" spans="1:3" x14ac:dyDescent="0.3">
      <c r="A4038" t="s">
        <v>6</v>
      </c>
      <c r="B4038">
        <v>50101544</v>
      </c>
      <c r="C4038" t="s">
        <v>5737</v>
      </c>
    </row>
    <row r="4039" spans="1:3" x14ac:dyDescent="0.3">
      <c r="A4039" t="s">
        <v>6</v>
      </c>
      <c r="B4039">
        <v>50101545</v>
      </c>
      <c r="C4039" t="s">
        <v>5739</v>
      </c>
    </row>
    <row r="4040" spans="1:3" x14ac:dyDescent="0.3">
      <c r="A4040" t="s">
        <v>6</v>
      </c>
      <c r="B4040">
        <v>50101634</v>
      </c>
      <c r="C4040" t="s">
        <v>5741</v>
      </c>
    </row>
    <row r="4041" spans="1:3" x14ac:dyDescent="0.3">
      <c r="A4041" t="s">
        <v>6</v>
      </c>
      <c r="B4041">
        <v>50101635</v>
      </c>
      <c r="C4041" t="s">
        <v>5743</v>
      </c>
    </row>
    <row r="4042" spans="1:3" x14ac:dyDescent="0.3">
      <c r="A4042" t="s">
        <v>6</v>
      </c>
      <c r="B4042">
        <v>50101636</v>
      </c>
      <c r="C4042" t="s">
        <v>5745</v>
      </c>
    </row>
    <row r="4043" spans="1:3" x14ac:dyDescent="0.3">
      <c r="A4043" t="s">
        <v>6</v>
      </c>
      <c r="B4043">
        <v>50101716</v>
      </c>
      <c r="C4043" t="s">
        <v>5726</v>
      </c>
    </row>
    <row r="4044" spans="1:3" x14ac:dyDescent="0.3">
      <c r="A4044" t="s">
        <v>6</v>
      </c>
      <c r="B4044">
        <v>50101717</v>
      </c>
      <c r="C4044" t="s">
        <v>5729</v>
      </c>
    </row>
    <row r="4045" spans="1:3" x14ac:dyDescent="0.3">
      <c r="A4045" t="s">
        <v>6</v>
      </c>
      <c r="B4045">
        <v>50101801</v>
      </c>
      <c r="C4045" t="s">
        <v>5734</v>
      </c>
    </row>
    <row r="4046" spans="1:3" x14ac:dyDescent="0.3">
      <c r="A4046" t="s">
        <v>6</v>
      </c>
      <c r="B4046">
        <v>50101802</v>
      </c>
      <c r="C4046" t="s">
        <v>5736</v>
      </c>
    </row>
    <row r="4047" spans="1:3" x14ac:dyDescent="0.3">
      <c r="A4047" t="s">
        <v>6</v>
      </c>
      <c r="B4047">
        <v>50101803</v>
      </c>
      <c r="C4047" t="s">
        <v>5738</v>
      </c>
    </row>
    <row r="4048" spans="1:3" x14ac:dyDescent="0.3">
      <c r="A4048" t="s">
        <v>6</v>
      </c>
      <c r="B4048">
        <v>50101804</v>
      </c>
      <c r="C4048" t="s">
        <v>5740</v>
      </c>
    </row>
    <row r="4049" spans="1:3" x14ac:dyDescent="0.3">
      <c r="A4049" t="s">
        <v>6</v>
      </c>
      <c r="B4049">
        <v>50101805</v>
      </c>
      <c r="C4049" t="s">
        <v>3971</v>
      </c>
    </row>
    <row r="4050" spans="1:3" x14ac:dyDescent="0.3">
      <c r="A4050" t="s">
        <v>6</v>
      </c>
      <c r="B4050">
        <v>50101806</v>
      </c>
      <c r="C4050" t="s">
        <v>5742</v>
      </c>
    </row>
    <row r="4051" spans="1:3" x14ac:dyDescent="0.3">
      <c r="A4051" t="s">
        <v>6</v>
      </c>
      <c r="B4051">
        <v>50101807</v>
      </c>
      <c r="C4051" t="s">
        <v>5744</v>
      </c>
    </row>
    <row r="4052" spans="1:3" x14ac:dyDescent="0.3">
      <c r="A4052" t="s">
        <v>6</v>
      </c>
      <c r="B4052">
        <v>50101808</v>
      </c>
      <c r="C4052" t="s">
        <v>5723</v>
      </c>
    </row>
    <row r="4053" spans="1:3" x14ac:dyDescent="0.3">
      <c r="A4053" t="s">
        <v>6</v>
      </c>
      <c r="B4053">
        <v>50101809</v>
      </c>
      <c r="C4053" t="s">
        <v>5725</v>
      </c>
    </row>
    <row r="4054" spans="1:3" x14ac:dyDescent="0.3">
      <c r="A4054" t="s">
        <v>6</v>
      </c>
      <c r="B4054">
        <v>50101810</v>
      </c>
      <c r="C4054" t="s">
        <v>5728</v>
      </c>
    </row>
    <row r="4055" spans="1:3" x14ac:dyDescent="0.3">
      <c r="A4055" t="s">
        <v>6</v>
      </c>
      <c r="B4055">
        <v>50101811</v>
      </c>
      <c r="C4055" t="s">
        <v>5731</v>
      </c>
    </row>
    <row r="4056" spans="1:3" x14ac:dyDescent="0.3">
      <c r="A4056" t="s">
        <v>6</v>
      </c>
      <c r="B4056">
        <v>50101812</v>
      </c>
      <c r="C4056" t="s">
        <v>5733</v>
      </c>
    </row>
    <row r="4057" spans="1:3" x14ac:dyDescent="0.3">
      <c r="A4057" t="s">
        <v>6</v>
      </c>
      <c r="B4057">
        <v>50101813</v>
      </c>
      <c r="C4057" t="s">
        <v>5312</v>
      </c>
    </row>
    <row r="4058" spans="1:3" x14ac:dyDescent="0.3">
      <c r="A4058" t="s">
        <v>6</v>
      </c>
      <c r="B4058">
        <v>50101814</v>
      </c>
      <c r="C4058" t="s">
        <v>5339</v>
      </c>
    </row>
    <row r="4059" spans="1:3" x14ac:dyDescent="0.3">
      <c r="A4059" t="s">
        <v>6</v>
      </c>
      <c r="B4059">
        <v>50101815</v>
      </c>
      <c r="C4059" t="s">
        <v>5346</v>
      </c>
    </row>
    <row r="4060" spans="1:3" x14ac:dyDescent="0.3">
      <c r="A4060" t="s">
        <v>6</v>
      </c>
      <c r="B4060">
        <v>50101901</v>
      </c>
      <c r="C4060" t="s">
        <v>5301</v>
      </c>
    </row>
    <row r="4061" spans="1:3" x14ac:dyDescent="0.3">
      <c r="A4061" t="s">
        <v>6</v>
      </c>
      <c r="B4061">
        <v>50101902</v>
      </c>
      <c r="C4061" t="s">
        <v>5308</v>
      </c>
    </row>
    <row r="4062" spans="1:3" x14ac:dyDescent="0.3">
      <c r="A4062" t="s">
        <v>6</v>
      </c>
      <c r="B4062">
        <v>50101903</v>
      </c>
      <c r="C4062" t="s">
        <v>5315</v>
      </c>
    </row>
    <row r="4063" spans="1:3" x14ac:dyDescent="0.3">
      <c r="A4063" t="s">
        <v>6</v>
      </c>
      <c r="B4063">
        <v>50101904</v>
      </c>
      <c r="C4063" t="s">
        <v>5323</v>
      </c>
    </row>
    <row r="4064" spans="1:3" x14ac:dyDescent="0.3">
      <c r="A4064" t="s">
        <v>6</v>
      </c>
      <c r="B4064">
        <v>50101905</v>
      </c>
      <c r="C4064" t="s">
        <v>5332</v>
      </c>
    </row>
    <row r="4065" spans="1:3" x14ac:dyDescent="0.3">
      <c r="A4065" t="s">
        <v>6</v>
      </c>
      <c r="B4065">
        <v>50101906</v>
      </c>
      <c r="C4065" t="s">
        <v>5338</v>
      </c>
    </row>
    <row r="4066" spans="1:3" x14ac:dyDescent="0.3">
      <c r="A4066" t="s">
        <v>6</v>
      </c>
      <c r="B4066">
        <v>50101907</v>
      </c>
      <c r="C4066" t="s">
        <v>5345</v>
      </c>
    </row>
    <row r="4067" spans="1:3" x14ac:dyDescent="0.3">
      <c r="A4067" t="s">
        <v>6</v>
      </c>
      <c r="B4067">
        <v>50101908</v>
      </c>
      <c r="C4067" t="s">
        <v>5352</v>
      </c>
    </row>
    <row r="4068" spans="1:3" x14ac:dyDescent="0.3">
      <c r="A4068" t="s">
        <v>6</v>
      </c>
      <c r="B4068">
        <v>50102001</v>
      </c>
      <c r="C4068" t="s">
        <v>5289</v>
      </c>
    </row>
    <row r="4069" spans="1:3" x14ac:dyDescent="0.3">
      <c r="A4069" t="s">
        <v>6</v>
      </c>
      <c r="B4069">
        <v>50102002</v>
      </c>
      <c r="C4069" t="s">
        <v>5296</v>
      </c>
    </row>
    <row r="4070" spans="1:3" x14ac:dyDescent="0.3">
      <c r="A4070" t="s">
        <v>6</v>
      </c>
      <c r="B4070">
        <v>50102101</v>
      </c>
      <c r="C4070" t="s">
        <v>5307</v>
      </c>
    </row>
    <row r="4071" spans="1:3" x14ac:dyDescent="0.3">
      <c r="A4071" t="s">
        <v>6</v>
      </c>
      <c r="B4071">
        <v>50102102</v>
      </c>
      <c r="C4071" t="s">
        <v>5313</v>
      </c>
    </row>
    <row r="4072" spans="1:3" x14ac:dyDescent="0.3">
      <c r="A4072" t="s">
        <v>6</v>
      </c>
      <c r="B4072">
        <v>50102103</v>
      </c>
      <c r="C4072" t="s">
        <v>5321</v>
      </c>
    </row>
    <row r="4073" spans="1:3" x14ac:dyDescent="0.3">
      <c r="A4073" t="s">
        <v>6</v>
      </c>
      <c r="B4073">
        <v>50102104</v>
      </c>
      <c r="C4073" t="s">
        <v>5330</v>
      </c>
    </row>
    <row r="4074" spans="1:3" x14ac:dyDescent="0.3">
      <c r="A4074" t="s">
        <v>6</v>
      </c>
      <c r="B4074">
        <v>50102105</v>
      </c>
      <c r="C4074" t="s">
        <v>5337</v>
      </c>
    </row>
    <row r="4075" spans="1:3" x14ac:dyDescent="0.3">
      <c r="A4075" t="s">
        <v>6</v>
      </c>
      <c r="B4075">
        <v>50102106</v>
      </c>
      <c r="C4075" t="s">
        <v>5343</v>
      </c>
    </row>
    <row r="4076" spans="1:3" x14ac:dyDescent="0.3">
      <c r="A4076" t="s">
        <v>6</v>
      </c>
      <c r="B4076">
        <v>50102201</v>
      </c>
      <c r="C4076" t="s">
        <v>5282</v>
      </c>
    </row>
    <row r="4077" spans="1:3" x14ac:dyDescent="0.3">
      <c r="A4077" t="s">
        <v>6</v>
      </c>
      <c r="B4077">
        <v>50102202</v>
      </c>
      <c r="C4077" t="s">
        <v>5288</v>
      </c>
    </row>
    <row r="4078" spans="1:3" x14ac:dyDescent="0.3">
      <c r="A4078" t="s">
        <v>6</v>
      </c>
      <c r="B4078">
        <v>50102203</v>
      </c>
      <c r="C4078" t="s">
        <v>5294</v>
      </c>
    </row>
    <row r="4079" spans="1:3" x14ac:dyDescent="0.3">
      <c r="A4079" t="s">
        <v>6</v>
      </c>
      <c r="B4079">
        <v>50102204</v>
      </c>
      <c r="C4079" t="s">
        <v>5299</v>
      </c>
    </row>
    <row r="4080" spans="1:3" x14ac:dyDescent="0.3">
      <c r="A4080" t="s">
        <v>6</v>
      </c>
      <c r="B4080">
        <v>50102205</v>
      </c>
      <c r="C4080" t="s">
        <v>5305</v>
      </c>
    </row>
    <row r="4081" spans="1:3" x14ac:dyDescent="0.3">
      <c r="A4081" t="s">
        <v>6</v>
      </c>
      <c r="B4081">
        <v>50102301</v>
      </c>
      <c r="C4081" t="s">
        <v>5319</v>
      </c>
    </row>
    <row r="4082" spans="1:3" x14ac:dyDescent="0.3">
      <c r="A4082" t="s">
        <v>6</v>
      </c>
      <c r="B4082">
        <v>50102302</v>
      </c>
      <c r="C4082" t="s">
        <v>5328</v>
      </c>
    </row>
    <row r="4083" spans="1:3" x14ac:dyDescent="0.3">
      <c r="A4083" t="s">
        <v>6</v>
      </c>
      <c r="B4083">
        <v>50102303</v>
      </c>
      <c r="C4083" t="s">
        <v>5335</v>
      </c>
    </row>
    <row r="4084" spans="1:3" x14ac:dyDescent="0.3">
      <c r="A4084" t="s">
        <v>6</v>
      </c>
      <c r="B4084">
        <v>50102304</v>
      </c>
      <c r="C4084" t="s">
        <v>5342</v>
      </c>
    </row>
    <row r="4085" spans="1:3" x14ac:dyDescent="0.3">
      <c r="A4085" t="s">
        <v>6</v>
      </c>
      <c r="B4085">
        <v>50102305</v>
      </c>
      <c r="C4085" t="s">
        <v>5350</v>
      </c>
    </row>
    <row r="4086" spans="1:3" x14ac:dyDescent="0.3">
      <c r="A4086" t="s">
        <v>6</v>
      </c>
      <c r="B4086">
        <v>50102306</v>
      </c>
      <c r="C4086" t="s">
        <v>5280</v>
      </c>
    </row>
    <row r="4087" spans="1:3" x14ac:dyDescent="0.3">
      <c r="A4087" t="s">
        <v>6</v>
      </c>
      <c r="B4087">
        <v>50102401</v>
      </c>
      <c r="C4087" t="s">
        <v>5293</v>
      </c>
    </row>
    <row r="4088" spans="1:3" x14ac:dyDescent="0.3">
      <c r="A4088" t="s">
        <v>6</v>
      </c>
      <c r="B4088">
        <v>50102402</v>
      </c>
      <c r="C4088" t="s">
        <v>5298</v>
      </c>
    </row>
    <row r="4089" spans="1:3" x14ac:dyDescent="0.3">
      <c r="A4089" t="s">
        <v>6</v>
      </c>
      <c r="B4089">
        <v>50102403</v>
      </c>
      <c r="C4089" t="s">
        <v>5304</v>
      </c>
    </row>
    <row r="4090" spans="1:3" x14ac:dyDescent="0.3">
      <c r="A4090" t="s">
        <v>6</v>
      </c>
      <c r="B4090">
        <v>50102501</v>
      </c>
      <c r="C4090" t="s">
        <v>5318</v>
      </c>
    </row>
    <row r="4091" spans="1:3" x14ac:dyDescent="0.3">
      <c r="A4091" t="s">
        <v>6</v>
      </c>
      <c r="B4091">
        <v>50102502</v>
      </c>
      <c r="C4091" t="s">
        <v>5327</v>
      </c>
    </row>
    <row r="4092" spans="1:3" x14ac:dyDescent="0.3">
      <c r="A4092" t="s">
        <v>6</v>
      </c>
      <c r="B4092">
        <v>50102503</v>
      </c>
      <c r="C4092" t="s">
        <v>5334</v>
      </c>
    </row>
    <row r="4093" spans="1:3" x14ac:dyDescent="0.3">
      <c r="A4093" t="s">
        <v>6</v>
      </c>
      <c r="B4093">
        <v>50102601</v>
      </c>
      <c r="C4093" t="s">
        <v>5349</v>
      </c>
    </row>
    <row r="4094" spans="1:3" x14ac:dyDescent="0.3">
      <c r="A4094" t="s">
        <v>6</v>
      </c>
      <c r="B4094">
        <v>50102602</v>
      </c>
      <c r="C4094" t="s">
        <v>5279</v>
      </c>
    </row>
    <row r="4095" spans="1:3" x14ac:dyDescent="0.3">
      <c r="A4095" t="s">
        <v>6</v>
      </c>
      <c r="B4095">
        <v>50102603</v>
      </c>
      <c r="C4095" t="s">
        <v>5286</v>
      </c>
    </row>
    <row r="4096" spans="1:3" x14ac:dyDescent="0.3">
      <c r="A4096" t="s">
        <v>6</v>
      </c>
      <c r="B4096">
        <v>50102604</v>
      </c>
      <c r="C4096" t="s">
        <v>5292</v>
      </c>
    </row>
    <row r="4097" spans="1:3" x14ac:dyDescent="0.3">
      <c r="A4097" t="s">
        <v>6</v>
      </c>
      <c r="B4097">
        <v>50102701</v>
      </c>
      <c r="C4097" t="s">
        <v>5303</v>
      </c>
    </row>
    <row r="4098" spans="1:3" x14ac:dyDescent="0.3">
      <c r="A4098" t="s">
        <v>6</v>
      </c>
      <c r="B4098">
        <v>50102702</v>
      </c>
      <c r="C4098" t="s">
        <v>5311</v>
      </c>
    </row>
    <row r="4099" spans="1:3" x14ac:dyDescent="0.3">
      <c r="A4099" t="s">
        <v>6</v>
      </c>
      <c r="B4099">
        <v>50102703</v>
      </c>
      <c r="C4099" t="s">
        <v>5317</v>
      </c>
    </row>
    <row r="4100" spans="1:3" x14ac:dyDescent="0.3">
      <c r="A4100" t="s">
        <v>6</v>
      </c>
      <c r="B4100">
        <v>50102704</v>
      </c>
      <c r="C4100" t="s">
        <v>5326</v>
      </c>
    </row>
    <row r="4101" spans="1:3" x14ac:dyDescent="0.3">
      <c r="A4101" t="s">
        <v>6</v>
      </c>
      <c r="B4101">
        <v>50102801</v>
      </c>
      <c r="C4101" t="s">
        <v>5341</v>
      </c>
    </row>
    <row r="4102" spans="1:3" x14ac:dyDescent="0.3">
      <c r="A4102" t="s">
        <v>6</v>
      </c>
      <c r="B4102">
        <v>50102802</v>
      </c>
      <c r="C4102" t="s">
        <v>5348</v>
      </c>
    </row>
    <row r="4103" spans="1:3" x14ac:dyDescent="0.3">
      <c r="A4103" t="s">
        <v>6</v>
      </c>
      <c r="B4103">
        <v>50102803</v>
      </c>
      <c r="C4103" t="s">
        <v>5278</v>
      </c>
    </row>
    <row r="4104" spans="1:3" x14ac:dyDescent="0.3">
      <c r="A4104" t="s">
        <v>6</v>
      </c>
      <c r="B4104">
        <v>50102804</v>
      </c>
      <c r="C4104" t="s">
        <v>5285</v>
      </c>
    </row>
    <row r="4105" spans="1:3" x14ac:dyDescent="0.3">
      <c r="A4105" t="s">
        <v>6</v>
      </c>
      <c r="B4105">
        <v>50102805</v>
      </c>
      <c r="C4105" t="s">
        <v>5291</v>
      </c>
    </row>
    <row r="4106" spans="1:3" x14ac:dyDescent="0.3">
      <c r="A4106" t="s">
        <v>6</v>
      </c>
      <c r="B4106">
        <v>50102901</v>
      </c>
      <c r="C4106" t="s">
        <v>5302</v>
      </c>
    </row>
    <row r="4107" spans="1:3" x14ac:dyDescent="0.3">
      <c r="A4107" t="s">
        <v>6</v>
      </c>
      <c r="B4107">
        <v>50102902</v>
      </c>
      <c r="C4107" t="s">
        <v>5310</v>
      </c>
    </row>
    <row r="4108" spans="1:3" x14ac:dyDescent="0.3">
      <c r="A4108" t="s">
        <v>6</v>
      </c>
      <c r="B4108">
        <v>50103001</v>
      </c>
      <c r="C4108" t="s">
        <v>5325</v>
      </c>
    </row>
    <row r="4109" spans="1:3" x14ac:dyDescent="0.3">
      <c r="A4109" t="s">
        <v>6</v>
      </c>
      <c r="B4109">
        <v>50103002</v>
      </c>
      <c r="C4109" t="s">
        <v>5333</v>
      </c>
    </row>
    <row r="4110" spans="1:3" x14ac:dyDescent="0.3">
      <c r="A4110" t="s">
        <v>6</v>
      </c>
      <c r="B4110">
        <v>50103003</v>
      </c>
      <c r="C4110" t="s">
        <v>5340</v>
      </c>
    </row>
    <row r="4111" spans="1:3" x14ac:dyDescent="0.3">
      <c r="A4111" t="s">
        <v>6</v>
      </c>
      <c r="B4111">
        <v>50103004</v>
      </c>
      <c r="C4111" t="s">
        <v>5347</v>
      </c>
    </row>
    <row r="4112" spans="1:3" x14ac:dyDescent="0.3">
      <c r="A4112" t="s">
        <v>6</v>
      </c>
      <c r="B4112">
        <v>50111510</v>
      </c>
      <c r="C4112" t="s">
        <v>5309</v>
      </c>
    </row>
    <row r="4113" spans="1:3" x14ac:dyDescent="0.3">
      <c r="A4113" t="s">
        <v>6</v>
      </c>
      <c r="B4113">
        <v>50111511</v>
      </c>
      <c r="C4113" t="s">
        <v>5316</v>
      </c>
    </row>
    <row r="4114" spans="1:3" x14ac:dyDescent="0.3">
      <c r="A4114" t="s">
        <v>6</v>
      </c>
      <c r="B4114">
        <v>50111512</v>
      </c>
      <c r="C4114" t="s">
        <v>5324</v>
      </c>
    </row>
    <row r="4115" spans="1:3" x14ac:dyDescent="0.3">
      <c r="A4115" t="s">
        <v>6</v>
      </c>
      <c r="B4115">
        <v>50111513</v>
      </c>
      <c r="C4115" t="s">
        <v>3564</v>
      </c>
    </row>
    <row r="4116" spans="1:3" x14ac:dyDescent="0.3">
      <c r="A4116" t="s">
        <v>6</v>
      </c>
      <c r="B4116">
        <v>50111514</v>
      </c>
      <c r="C4116" t="s">
        <v>3565</v>
      </c>
    </row>
    <row r="4117" spans="1:3" x14ac:dyDescent="0.3">
      <c r="A4117" t="s">
        <v>6</v>
      </c>
      <c r="B4117">
        <v>50111515</v>
      </c>
      <c r="C4117" t="s">
        <v>3566</v>
      </c>
    </row>
    <row r="4118" spans="1:3" x14ac:dyDescent="0.3">
      <c r="A4118" t="s">
        <v>6</v>
      </c>
      <c r="B4118">
        <v>50112001</v>
      </c>
      <c r="C4118" t="s">
        <v>5284</v>
      </c>
    </row>
    <row r="4119" spans="1:3" x14ac:dyDescent="0.3">
      <c r="A4119" t="s">
        <v>6</v>
      </c>
      <c r="B4119">
        <v>50112002</v>
      </c>
      <c r="C4119" t="s">
        <v>5290</v>
      </c>
    </row>
    <row r="4120" spans="1:3" x14ac:dyDescent="0.3">
      <c r="A4120" t="s">
        <v>6</v>
      </c>
      <c r="B4120">
        <v>50112003</v>
      </c>
      <c r="C4120" t="s">
        <v>5297</v>
      </c>
    </row>
    <row r="4121" spans="1:3" x14ac:dyDescent="0.3">
      <c r="A4121" t="s">
        <v>6</v>
      </c>
      <c r="B4121">
        <v>50121537</v>
      </c>
      <c r="C4121" t="s">
        <v>5314</v>
      </c>
    </row>
    <row r="4122" spans="1:3" x14ac:dyDescent="0.3">
      <c r="A4122" t="s">
        <v>6</v>
      </c>
      <c r="B4122">
        <v>50121538</v>
      </c>
      <c r="C4122" t="s">
        <v>5322</v>
      </c>
    </row>
    <row r="4123" spans="1:3" x14ac:dyDescent="0.3">
      <c r="A4123" t="s">
        <v>6</v>
      </c>
      <c r="B4123">
        <v>50121539</v>
      </c>
      <c r="C4123" t="s">
        <v>5331</v>
      </c>
    </row>
    <row r="4124" spans="1:3" x14ac:dyDescent="0.3">
      <c r="A4124" t="s">
        <v>6</v>
      </c>
      <c r="B4124">
        <v>50121611</v>
      </c>
      <c r="C4124" t="s">
        <v>5344</v>
      </c>
    </row>
    <row r="4125" spans="1:3" x14ac:dyDescent="0.3">
      <c r="A4125" t="s">
        <v>6</v>
      </c>
      <c r="B4125">
        <v>50121612</v>
      </c>
      <c r="C4125" t="s">
        <v>5351</v>
      </c>
    </row>
    <row r="4126" spans="1:3" x14ac:dyDescent="0.3">
      <c r="A4126" t="s">
        <v>6</v>
      </c>
      <c r="B4126">
        <v>50121613</v>
      </c>
      <c r="C4126" t="s">
        <v>5283</v>
      </c>
    </row>
    <row r="4127" spans="1:3" x14ac:dyDescent="0.3">
      <c r="A4127" t="s">
        <v>6</v>
      </c>
      <c r="B4127">
        <v>50121705</v>
      </c>
      <c r="C4127" t="s">
        <v>5295</v>
      </c>
    </row>
    <row r="4128" spans="1:3" x14ac:dyDescent="0.3">
      <c r="A4128" t="s">
        <v>6</v>
      </c>
      <c r="B4128">
        <v>50121706</v>
      </c>
      <c r="C4128" t="s">
        <v>5300</v>
      </c>
    </row>
    <row r="4129" spans="1:3" x14ac:dyDescent="0.3">
      <c r="A4129" t="s">
        <v>6</v>
      </c>
      <c r="B4129">
        <v>50121707</v>
      </c>
      <c r="C4129" t="s">
        <v>5306</v>
      </c>
    </row>
    <row r="4130" spans="1:3" x14ac:dyDescent="0.3">
      <c r="A4130" t="s">
        <v>6</v>
      </c>
      <c r="B4130">
        <v>50121802</v>
      </c>
      <c r="C4130" t="s">
        <v>5320</v>
      </c>
    </row>
    <row r="4131" spans="1:3" x14ac:dyDescent="0.3">
      <c r="A4131" t="s">
        <v>6</v>
      </c>
      <c r="B4131">
        <v>50121803</v>
      </c>
      <c r="C4131" t="s">
        <v>5329</v>
      </c>
    </row>
    <row r="4132" spans="1:3" x14ac:dyDescent="0.3">
      <c r="A4132" t="s">
        <v>6</v>
      </c>
      <c r="B4132">
        <v>50121804</v>
      </c>
      <c r="C4132" t="s">
        <v>5336</v>
      </c>
    </row>
    <row r="4133" spans="1:3" x14ac:dyDescent="0.3">
      <c r="A4133" t="s">
        <v>6</v>
      </c>
      <c r="B4133">
        <v>50131606</v>
      </c>
      <c r="C4133" t="s">
        <v>5281</v>
      </c>
    </row>
    <row r="4134" spans="1:3" x14ac:dyDescent="0.3">
      <c r="A4134" t="s">
        <v>6</v>
      </c>
      <c r="B4134">
        <v>50131607</v>
      </c>
      <c r="C4134" t="s">
        <v>5287</v>
      </c>
    </row>
    <row r="4135" spans="1:3" x14ac:dyDescent="0.3">
      <c r="A4135" t="s">
        <v>6</v>
      </c>
      <c r="B4135">
        <v>50131608</v>
      </c>
      <c r="C4135" t="s">
        <v>4700</v>
      </c>
    </row>
    <row r="4136" spans="1:3" x14ac:dyDescent="0.3">
      <c r="A4136" t="s">
        <v>6</v>
      </c>
      <c r="B4136">
        <v>50131609</v>
      </c>
      <c r="C4136" t="s">
        <v>4730</v>
      </c>
    </row>
    <row r="4137" spans="1:3" x14ac:dyDescent="0.3">
      <c r="A4137" t="s">
        <v>6</v>
      </c>
      <c r="B4137">
        <v>50131610</v>
      </c>
      <c r="C4137" t="s">
        <v>4737</v>
      </c>
    </row>
    <row r="4138" spans="1:3" x14ac:dyDescent="0.3">
      <c r="A4138" t="s">
        <v>6</v>
      </c>
      <c r="B4138">
        <v>50131611</v>
      </c>
      <c r="C4138" t="s">
        <v>4744</v>
      </c>
    </row>
    <row r="4139" spans="1:3" x14ac:dyDescent="0.3">
      <c r="A4139" t="s">
        <v>6</v>
      </c>
      <c r="B4139">
        <v>50131701</v>
      </c>
      <c r="C4139" t="s">
        <v>4684</v>
      </c>
    </row>
    <row r="4140" spans="1:3" x14ac:dyDescent="0.3">
      <c r="A4140" t="s">
        <v>6</v>
      </c>
      <c r="B4140">
        <v>50131702</v>
      </c>
      <c r="C4140" t="s">
        <v>4690</v>
      </c>
    </row>
    <row r="4141" spans="1:3" x14ac:dyDescent="0.3">
      <c r="A4141" t="s">
        <v>6</v>
      </c>
      <c r="B4141">
        <v>50131703</v>
      </c>
      <c r="C4141" t="s">
        <v>4697</v>
      </c>
    </row>
    <row r="4142" spans="1:3" x14ac:dyDescent="0.3">
      <c r="A4142" t="s">
        <v>6</v>
      </c>
      <c r="B4142">
        <v>50131801</v>
      </c>
      <c r="C4142" t="s">
        <v>4712</v>
      </c>
    </row>
    <row r="4143" spans="1:3" x14ac:dyDescent="0.3">
      <c r="A4143" t="s">
        <v>6</v>
      </c>
      <c r="B4143">
        <v>50131802</v>
      </c>
      <c r="C4143" t="s">
        <v>4720</v>
      </c>
    </row>
    <row r="4144" spans="1:3" x14ac:dyDescent="0.3">
      <c r="A4144" t="s">
        <v>6</v>
      </c>
      <c r="B4144">
        <v>50131803</v>
      </c>
      <c r="C4144" t="s">
        <v>4728</v>
      </c>
    </row>
    <row r="4145" spans="1:3" x14ac:dyDescent="0.3">
      <c r="A4145" t="s">
        <v>6</v>
      </c>
      <c r="B4145">
        <v>50151513</v>
      </c>
      <c r="C4145" t="s">
        <v>4705</v>
      </c>
    </row>
    <row r="4146" spans="1:3" x14ac:dyDescent="0.3">
      <c r="A4146" t="s">
        <v>6</v>
      </c>
      <c r="B4146">
        <v>50151514</v>
      </c>
      <c r="C4146" t="s">
        <v>4714</v>
      </c>
    </row>
    <row r="4147" spans="1:3" x14ac:dyDescent="0.3">
      <c r="A4147" t="s">
        <v>6</v>
      </c>
      <c r="B4147">
        <v>50151604</v>
      </c>
      <c r="C4147" t="s">
        <v>4731</v>
      </c>
    </row>
    <row r="4148" spans="1:3" x14ac:dyDescent="0.3">
      <c r="A4148" t="s">
        <v>6</v>
      </c>
      <c r="B4148">
        <v>50151605</v>
      </c>
      <c r="C4148" t="s">
        <v>4738</v>
      </c>
    </row>
    <row r="4149" spans="1:3" x14ac:dyDescent="0.3">
      <c r="A4149" t="s">
        <v>6</v>
      </c>
      <c r="B4149">
        <v>50161509</v>
      </c>
      <c r="C4149" t="s">
        <v>4755</v>
      </c>
    </row>
    <row r="4150" spans="1:3" x14ac:dyDescent="0.3">
      <c r="A4150" t="s">
        <v>6</v>
      </c>
      <c r="B4150">
        <v>50161510</v>
      </c>
      <c r="C4150" t="s">
        <v>4685</v>
      </c>
    </row>
    <row r="4151" spans="1:3" x14ac:dyDescent="0.3">
      <c r="A4151" t="s">
        <v>6</v>
      </c>
      <c r="B4151">
        <v>50161511</v>
      </c>
      <c r="C4151" t="s">
        <v>4691</v>
      </c>
    </row>
    <row r="4152" spans="1:3" x14ac:dyDescent="0.3">
      <c r="A4152" t="s">
        <v>6</v>
      </c>
      <c r="B4152">
        <v>50161512</v>
      </c>
      <c r="C4152" t="s">
        <v>4698</v>
      </c>
    </row>
    <row r="4153" spans="1:3" x14ac:dyDescent="0.3">
      <c r="A4153" t="s">
        <v>6</v>
      </c>
      <c r="B4153">
        <v>50161813</v>
      </c>
      <c r="C4153" t="s">
        <v>4713</v>
      </c>
    </row>
    <row r="4154" spans="1:3" x14ac:dyDescent="0.3">
      <c r="A4154" t="s">
        <v>6</v>
      </c>
      <c r="B4154">
        <v>50161814</v>
      </c>
      <c r="C4154" t="s">
        <v>4721</v>
      </c>
    </row>
    <row r="4155" spans="1:3" x14ac:dyDescent="0.3">
      <c r="A4155" t="s">
        <v>6</v>
      </c>
      <c r="B4155">
        <v>50161815</v>
      </c>
      <c r="C4155" t="s">
        <v>4729</v>
      </c>
    </row>
    <row r="4156" spans="1:3" x14ac:dyDescent="0.3">
      <c r="A4156" t="s">
        <v>6</v>
      </c>
      <c r="B4156">
        <v>50171548</v>
      </c>
      <c r="C4156" t="s">
        <v>4689</v>
      </c>
    </row>
    <row r="4157" spans="1:3" x14ac:dyDescent="0.3">
      <c r="A4157" t="s">
        <v>6</v>
      </c>
      <c r="B4157">
        <v>50171549</v>
      </c>
      <c r="C4157" t="s">
        <v>4710</v>
      </c>
    </row>
    <row r="4158" spans="1:3" x14ac:dyDescent="0.3">
      <c r="A4158" t="s">
        <v>6</v>
      </c>
      <c r="B4158">
        <v>50171550</v>
      </c>
      <c r="C4158" t="s">
        <v>4718</v>
      </c>
    </row>
    <row r="4159" spans="1:3" x14ac:dyDescent="0.3">
      <c r="A4159" t="s">
        <v>6</v>
      </c>
      <c r="B4159">
        <v>50171551</v>
      </c>
      <c r="C4159" t="s">
        <v>4726</v>
      </c>
    </row>
    <row r="4160" spans="1:3" x14ac:dyDescent="0.3">
      <c r="A4160" t="s">
        <v>6</v>
      </c>
      <c r="B4160">
        <v>50171552</v>
      </c>
      <c r="C4160" t="s">
        <v>4736</v>
      </c>
    </row>
    <row r="4161" spans="1:3" x14ac:dyDescent="0.3">
      <c r="A4161" t="s">
        <v>6</v>
      </c>
      <c r="B4161">
        <v>50171707</v>
      </c>
      <c r="C4161" t="s">
        <v>4749</v>
      </c>
    </row>
    <row r="4162" spans="1:3" x14ac:dyDescent="0.3">
      <c r="A4162" t="s">
        <v>6</v>
      </c>
      <c r="B4162">
        <v>50171708</v>
      </c>
      <c r="C4162" t="s">
        <v>4753</v>
      </c>
    </row>
    <row r="4163" spans="1:3" x14ac:dyDescent="0.3">
      <c r="A4163" t="s">
        <v>6</v>
      </c>
      <c r="B4163">
        <v>50171830</v>
      </c>
      <c r="C4163" t="s">
        <v>4688</v>
      </c>
    </row>
    <row r="4164" spans="1:3" x14ac:dyDescent="0.3">
      <c r="A4164" t="s">
        <v>6</v>
      </c>
      <c r="B4164">
        <v>50171831</v>
      </c>
      <c r="C4164" t="s">
        <v>4695</v>
      </c>
    </row>
    <row r="4165" spans="1:3" x14ac:dyDescent="0.3">
      <c r="A4165" t="s">
        <v>6</v>
      </c>
      <c r="B4165">
        <v>50171832</v>
      </c>
      <c r="C4165" t="s">
        <v>4702</v>
      </c>
    </row>
    <row r="4166" spans="1:3" x14ac:dyDescent="0.3">
      <c r="A4166" t="s">
        <v>6</v>
      </c>
      <c r="B4166">
        <v>50171833</v>
      </c>
      <c r="C4166" t="s">
        <v>4708</v>
      </c>
    </row>
    <row r="4167" spans="1:3" x14ac:dyDescent="0.3">
      <c r="A4167" t="s">
        <v>6</v>
      </c>
      <c r="B4167">
        <v>50171901</v>
      </c>
      <c r="C4167" t="s">
        <v>4725</v>
      </c>
    </row>
    <row r="4168" spans="1:3" x14ac:dyDescent="0.3">
      <c r="A4168" t="s">
        <v>6</v>
      </c>
      <c r="B4168">
        <v>50171902</v>
      </c>
      <c r="C4168" t="s">
        <v>4734</v>
      </c>
    </row>
    <row r="4169" spans="1:3" x14ac:dyDescent="0.3">
      <c r="A4169" t="s">
        <v>6</v>
      </c>
      <c r="B4169">
        <v>50171903</v>
      </c>
      <c r="C4169" t="s">
        <v>4741</v>
      </c>
    </row>
    <row r="4170" spans="1:3" x14ac:dyDescent="0.3">
      <c r="A4170" t="s">
        <v>6</v>
      </c>
      <c r="B4170">
        <v>50171904</v>
      </c>
      <c r="C4170" t="s">
        <v>4747</v>
      </c>
    </row>
    <row r="4171" spans="1:3" x14ac:dyDescent="0.3">
      <c r="A4171" t="s">
        <v>6</v>
      </c>
      <c r="B4171">
        <v>50181708</v>
      </c>
      <c r="C4171" t="s">
        <v>4740</v>
      </c>
    </row>
    <row r="4172" spans="1:3" x14ac:dyDescent="0.3">
      <c r="A4172" t="s">
        <v>6</v>
      </c>
      <c r="B4172">
        <v>50181709</v>
      </c>
      <c r="C4172" t="s">
        <v>4751</v>
      </c>
    </row>
    <row r="4173" spans="1:3" x14ac:dyDescent="0.3">
      <c r="A4173" t="s">
        <v>6</v>
      </c>
      <c r="B4173">
        <v>50181901</v>
      </c>
      <c r="C4173" t="s">
        <v>4687</v>
      </c>
    </row>
    <row r="4174" spans="1:3" x14ac:dyDescent="0.3">
      <c r="A4174" t="s">
        <v>6</v>
      </c>
      <c r="B4174">
        <v>50181902</v>
      </c>
      <c r="C4174" t="s">
        <v>4693</v>
      </c>
    </row>
    <row r="4175" spans="1:3" x14ac:dyDescent="0.3">
      <c r="A4175" t="s">
        <v>6</v>
      </c>
      <c r="B4175">
        <v>50181903</v>
      </c>
      <c r="C4175" t="s">
        <v>4701</v>
      </c>
    </row>
    <row r="4176" spans="1:3" x14ac:dyDescent="0.3">
      <c r="A4176" t="s">
        <v>6</v>
      </c>
      <c r="B4176">
        <v>50181904</v>
      </c>
      <c r="C4176" t="s">
        <v>4707</v>
      </c>
    </row>
    <row r="4177" spans="1:3" x14ac:dyDescent="0.3">
      <c r="A4177" t="s">
        <v>6</v>
      </c>
      <c r="B4177">
        <v>50181905</v>
      </c>
      <c r="C4177" t="s">
        <v>4716</v>
      </c>
    </row>
    <row r="4178" spans="1:3" x14ac:dyDescent="0.3">
      <c r="A4178" t="s">
        <v>6</v>
      </c>
      <c r="B4178">
        <v>50181906</v>
      </c>
      <c r="C4178" t="s">
        <v>4724</v>
      </c>
    </row>
    <row r="4179" spans="1:3" x14ac:dyDescent="0.3">
      <c r="A4179" t="s">
        <v>6</v>
      </c>
      <c r="B4179">
        <v>50181907</v>
      </c>
      <c r="C4179" t="s">
        <v>4733</v>
      </c>
    </row>
    <row r="4180" spans="1:3" x14ac:dyDescent="0.3">
      <c r="A4180" t="s">
        <v>6</v>
      </c>
      <c r="B4180">
        <v>50181908</v>
      </c>
      <c r="C4180" t="s">
        <v>5812</v>
      </c>
    </row>
    <row r="4181" spans="1:3" x14ac:dyDescent="0.3">
      <c r="A4181" t="s">
        <v>6</v>
      </c>
      <c r="B4181">
        <v>50181909</v>
      </c>
      <c r="C4181" t="s">
        <v>4746</v>
      </c>
    </row>
    <row r="4182" spans="1:3" x14ac:dyDescent="0.3">
      <c r="A4182" t="s">
        <v>6</v>
      </c>
      <c r="B4182">
        <v>50182001</v>
      </c>
      <c r="C4182" t="s">
        <v>4756</v>
      </c>
    </row>
    <row r="4183" spans="1:3" x14ac:dyDescent="0.3">
      <c r="A4183" t="s">
        <v>6</v>
      </c>
      <c r="B4183">
        <v>50182002</v>
      </c>
      <c r="C4183" t="s">
        <v>4686</v>
      </c>
    </row>
    <row r="4184" spans="1:3" x14ac:dyDescent="0.3">
      <c r="A4184" t="s">
        <v>6</v>
      </c>
      <c r="B4184">
        <v>50182003</v>
      </c>
      <c r="C4184" t="s">
        <v>4692</v>
      </c>
    </row>
    <row r="4185" spans="1:3" x14ac:dyDescent="0.3">
      <c r="A4185" t="s">
        <v>6</v>
      </c>
      <c r="B4185">
        <v>50182004</v>
      </c>
      <c r="C4185" t="s">
        <v>4699</v>
      </c>
    </row>
    <row r="4186" spans="1:3" x14ac:dyDescent="0.3">
      <c r="A4186" t="s">
        <v>6</v>
      </c>
      <c r="B4186">
        <v>50191505</v>
      </c>
      <c r="C4186" t="s">
        <v>4723</v>
      </c>
    </row>
    <row r="4187" spans="1:3" x14ac:dyDescent="0.3">
      <c r="A4187" t="s">
        <v>6</v>
      </c>
      <c r="B4187">
        <v>50191506</v>
      </c>
      <c r="C4187" t="s">
        <v>4732</v>
      </c>
    </row>
    <row r="4188" spans="1:3" x14ac:dyDescent="0.3">
      <c r="A4188" t="s">
        <v>6</v>
      </c>
      <c r="B4188">
        <v>50191507</v>
      </c>
      <c r="C4188" t="s">
        <v>4694</v>
      </c>
    </row>
    <row r="4189" spans="1:3" x14ac:dyDescent="0.3">
      <c r="A4189" t="s">
        <v>6</v>
      </c>
      <c r="B4189">
        <v>50192109</v>
      </c>
      <c r="C4189" t="s">
        <v>4704</v>
      </c>
    </row>
    <row r="4190" spans="1:3" x14ac:dyDescent="0.3">
      <c r="A4190" t="s">
        <v>6</v>
      </c>
      <c r="B4190">
        <v>50192110</v>
      </c>
      <c r="C4190" t="s">
        <v>4711</v>
      </c>
    </row>
    <row r="4191" spans="1:3" x14ac:dyDescent="0.3">
      <c r="A4191" t="s">
        <v>6</v>
      </c>
      <c r="B4191">
        <v>50192111</v>
      </c>
      <c r="C4191" t="s">
        <v>4719</v>
      </c>
    </row>
    <row r="4192" spans="1:3" x14ac:dyDescent="0.3">
      <c r="A4192" t="s">
        <v>6</v>
      </c>
      <c r="B4192">
        <v>50192112</v>
      </c>
      <c r="C4192" t="s">
        <v>4727</v>
      </c>
    </row>
    <row r="4193" spans="1:3" x14ac:dyDescent="0.3">
      <c r="A4193" t="s">
        <v>6</v>
      </c>
      <c r="B4193">
        <v>50192301</v>
      </c>
      <c r="C4193" t="s">
        <v>4743</v>
      </c>
    </row>
    <row r="4194" spans="1:3" x14ac:dyDescent="0.3">
      <c r="A4194" t="s">
        <v>6</v>
      </c>
      <c r="B4194">
        <v>50192302</v>
      </c>
      <c r="C4194" t="s">
        <v>4750</v>
      </c>
    </row>
    <row r="4195" spans="1:3" x14ac:dyDescent="0.3">
      <c r="A4195" t="s">
        <v>6</v>
      </c>
      <c r="B4195">
        <v>50192303</v>
      </c>
      <c r="C4195" t="s">
        <v>4754</v>
      </c>
    </row>
    <row r="4196" spans="1:3" x14ac:dyDescent="0.3">
      <c r="A4196" t="s">
        <v>6</v>
      </c>
      <c r="B4196">
        <v>50192304</v>
      </c>
      <c r="C4196" t="s">
        <v>4683</v>
      </c>
    </row>
    <row r="4197" spans="1:3" x14ac:dyDescent="0.3">
      <c r="A4197" t="s">
        <v>6</v>
      </c>
      <c r="B4197">
        <v>50192401</v>
      </c>
      <c r="C4197" t="s">
        <v>4696</v>
      </c>
    </row>
    <row r="4198" spans="1:3" x14ac:dyDescent="0.3">
      <c r="A4198" t="s">
        <v>6</v>
      </c>
      <c r="B4198">
        <v>50192402</v>
      </c>
      <c r="C4198" t="s">
        <v>4703</v>
      </c>
    </row>
    <row r="4199" spans="1:3" x14ac:dyDescent="0.3">
      <c r="A4199" t="s">
        <v>6</v>
      </c>
      <c r="B4199">
        <v>50192403</v>
      </c>
      <c r="C4199" t="s">
        <v>4709</v>
      </c>
    </row>
    <row r="4200" spans="1:3" x14ac:dyDescent="0.3">
      <c r="A4200" t="s">
        <v>6</v>
      </c>
      <c r="B4200">
        <v>50192404</v>
      </c>
      <c r="C4200" t="s">
        <v>4717</v>
      </c>
    </row>
    <row r="4201" spans="1:3" x14ac:dyDescent="0.3">
      <c r="A4201" t="s">
        <v>6</v>
      </c>
      <c r="B4201">
        <v>50192501</v>
      </c>
      <c r="C4201" t="s">
        <v>4735</v>
      </c>
    </row>
    <row r="4202" spans="1:3" x14ac:dyDescent="0.3">
      <c r="A4202" t="s">
        <v>6</v>
      </c>
      <c r="B4202">
        <v>50192502</v>
      </c>
      <c r="C4202" t="s">
        <v>4742</v>
      </c>
    </row>
    <row r="4203" spans="1:3" x14ac:dyDescent="0.3">
      <c r="A4203" t="s">
        <v>6</v>
      </c>
      <c r="B4203">
        <v>50192503</v>
      </c>
      <c r="C4203" t="s">
        <v>4748</v>
      </c>
    </row>
    <row r="4204" spans="1:3" x14ac:dyDescent="0.3">
      <c r="A4204" t="s">
        <v>6</v>
      </c>
      <c r="B4204">
        <v>50192504</v>
      </c>
      <c r="C4204" t="s">
        <v>4752</v>
      </c>
    </row>
    <row r="4205" spans="1:3" x14ac:dyDescent="0.3">
      <c r="A4205" t="s">
        <v>6</v>
      </c>
      <c r="B4205">
        <v>50192601</v>
      </c>
      <c r="C4205" t="s">
        <v>4706</v>
      </c>
    </row>
    <row r="4206" spans="1:3" x14ac:dyDescent="0.3">
      <c r="A4206" t="s">
        <v>6</v>
      </c>
      <c r="B4206">
        <v>50192602</v>
      </c>
      <c r="C4206" t="s">
        <v>4715</v>
      </c>
    </row>
    <row r="4207" spans="1:3" x14ac:dyDescent="0.3">
      <c r="A4207" t="s">
        <v>6</v>
      </c>
      <c r="B4207">
        <v>50192603</v>
      </c>
      <c r="C4207" t="s">
        <v>4722</v>
      </c>
    </row>
    <row r="4208" spans="1:3" x14ac:dyDescent="0.3">
      <c r="A4208" t="s">
        <v>6</v>
      </c>
      <c r="B4208">
        <v>50192701</v>
      </c>
      <c r="C4208" t="s">
        <v>4739</v>
      </c>
    </row>
    <row r="4209" spans="1:3" x14ac:dyDescent="0.3">
      <c r="A4209" t="s">
        <v>6</v>
      </c>
      <c r="B4209">
        <v>50192702</v>
      </c>
      <c r="C4209" t="s">
        <v>4745</v>
      </c>
    </row>
    <row r="4210" spans="1:3" x14ac:dyDescent="0.3">
      <c r="A4210" t="s">
        <v>6</v>
      </c>
      <c r="B4210">
        <v>50192703</v>
      </c>
      <c r="C4210" t="s">
        <v>4828</v>
      </c>
    </row>
    <row r="4211" spans="1:3" x14ac:dyDescent="0.3">
      <c r="A4211" t="s">
        <v>6</v>
      </c>
      <c r="B4211">
        <v>50192801</v>
      </c>
      <c r="C4211" t="s">
        <v>4796</v>
      </c>
    </row>
    <row r="4212" spans="1:3" x14ac:dyDescent="0.3">
      <c r="A4212" t="s">
        <v>6</v>
      </c>
      <c r="B4212">
        <v>50192802</v>
      </c>
      <c r="C4212" t="s">
        <v>4804</v>
      </c>
    </row>
    <row r="4213" spans="1:3" x14ac:dyDescent="0.3">
      <c r="A4213" t="s">
        <v>6</v>
      </c>
      <c r="B4213">
        <v>50192803</v>
      </c>
      <c r="C4213" t="s">
        <v>4812</v>
      </c>
    </row>
    <row r="4214" spans="1:3" x14ac:dyDescent="0.3">
      <c r="A4214" t="s">
        <v>6</v>
      </c>
      <c r="B4214">
        <v>50192901</v>
      </c>
      <c r="C4214" t="s">
        <v>4829</v>
      </c>
    </row>
    <row r="4215" spans="1:3" x14ac:dyDescent="0.3">
      <c r="A4215" t="s">
        <v>6</v>
      </c>
      <c r="B4215">
        <v>50192902</v>
      </c>
      <c r="C4215" t="s">
        <v>4837</v>
      </c>
    </row>
    <row r="4216" spans="1:3" x14ac:dyDescent="0.3">
      <c r="A4216" t="s">
        <v>6</v>
      </c>
      <c r="B4216">
        <v>50193001</v>
      </c>
      <c r="C4216" t="s">
        <v>4770</v>
      </c>
    </row>
    <row r="4217" spans="1:3" x14ac:dyDescent="0.3">
      <c r="A4217" t="s">
        <v>6</v>
      </c>
      <c r="B4217">
        <v>50193002</v>
      </c>
      <c r="C4217" t="s">
        <v>4776</v>
      </c>
    </row>
    <row r="4218" spans="1:3" x14ac:dyDescent="0.3">
      <c r="A4218" t="s">
        <v>6</v>
      </c>
      <c r="B4218">
        <v>50193101</v>
      </c>
      <c r="C4218" t="s">
        <v>4789</v>
      </c>
    </row>
    <row r="4219" spans="1:3" x14ac:dyDescent="0.3">
      <c r="A4219" t="s">
        <v>6</v>
      </c>
      <c r="B4219">
        <v>50193102</v>
      </c>
      <c r="C4219" t="s">
        <v>4795</v>
      </c>
    </row>
    <row r="4220" spans="1:3" x14ac:dyDescent="0.3">
      <c r="A4220" t="s">
        <v>6</v>
      </c>
      <c r="B4220">
        <v>50193103</v>
      </c>
      <c r="C4220" t="s">
        <v>4803</v>
      </c>
    </row>
    <row r="4221" spans="1:3" x14ac:dyDescent="0.3">
      <c r="A4221" t="s">
        <v>6</v>
      </c>
      <c r="B4221">
        <v>50193104</v>
      </c>
      <c r="C4221" t="s">
        <v>4811</v>
      </c>
    </row>
    <row r="4222" spans="1:3" x14ac:dyDescent="0.3">
      <c r="A4222" t="s">
        <v>6</v>
      </c>
      <c r="B4222">
        <v>50193105</v>
      </c>
      <c r="C4222" t="s">
        <v>4820</v>
      </c>
    </row>
    <row r="4223" spans="1:3" x14ac:dyDescent="0.3">
      <c r="A4223" t="s">
        <v>6</v>
      </c>
      <c r="B4223">
        <v>50193201</v>
      </c>
      <c r="C4223" t="s">
        <v>4836</v>
      </c>
    </row>
    <row r="4224" spans="1:3" x14ac:dyDescent="0.3">
      <c r="A4224" t="s">
        <v>6</v>
      </c>
      <c r="B4224">
        <v>50193202</v>
      </c>
      <c r="C4224" t="s">
        <v>4763</v>
      </c>
    </row>
    <row r="4225" spans="1:3" x14ac:dyDescent="0.3">
      <c r="A4225" t="s">
        <v>6</v>
      </c>
      <c r="B4225">
        <v>50193203</v>
      </c>
      <c r="C4225" t="s">
        <v>4769</v>
      </c>
    </row>
    <row r="4226" spans="1:3" x14ac:dyDescent="0.3">
      <c r="A4226" t="s">
        <v>6</v>
      </c>
      <c r="B4226">
        <v>50193301</v>
      </c>
      <c r="C4226" t="s">
        <v>4783</v>
      </c>
    </row>
    <row r="4227" spans="1:3" x14ac:dyDescent="0.3">
      <c r="A4227" t="s">
        <v>6</v>
      </c>
      <c r="B4227">
        <v>50193302</v>
      </c>
      <c r="C4227" t="s">
        <v>4788</v>
      </c>
    </row>
    <row r="4228" spans="1:3" x14ac:dyDescent="0.3">
      <c r="A4228" t="s">
        <v>6</v>
      </c>
      <c r="B4228">
        <v>50193303</v>
      </c>
      <c r="C4228" t="s">
        <v>4794</v>
      </c>
    </row>
    <row r="4229" spans="1:3" x14ac:dyDescent="0.3">
      <c r="A4229" t="s">
        <v>6</v>
      </c>
      <c r="B4229">
        <v>50193304</v>
      </c>
      <c r="C4229" t="s">
        <v>4802</v>
      </c>
    </row>
    <row r="4230" spans="1:3" x14ac:dyDescent="0.3">
      <c r="A4230" t="s">
        <v>6</v>
      </c>
      <c r="B4230">
        <v>50193305</v>
      </c>
      <c r="C4230" t="s">
        <v>4810</v>
      </c>
    </row>
    <row r="4231" spans="1:3" x14ac:dyDescent="0.3">
      <c r="A4231" t="s">
        <v>6</v>
      </c>
      <c r="B4231">
        <v>50193306</v>
      </c>
      <c r="C4231" t="s">
        <v>4819</v>
      </c>
    </row>
    <row r="4232" spans="1:3" x14ac:dyDescent="0.3">
      <c r="A4232" t="s">
        <v>6</v>
      </c>
      <c r="B4232">
        <v>50193307</v>
      </c>
      <c r="C4232" t="s">
        <v>4827</v>
      </c>
    </row>
    <row r="4233" spans="1:3" x14ac:dyDescent="0.3">
      <c r="A4233" t="s">
        <v>6</v>
      </c>
      <c r="B4233">
        <v>50193308</v>
      </c>
      <c r="C4233" t="s">
        <v>4835</v>
      </c>
    </row>
    <row r="4234" spans="1:3" x14ac:dyDescent="0.3">
      <c r="A4234" t="s">
        <v>6</v>
      </c>
      <c r="B4234">
        <v>50193309</v>
      </c>
      <c r="C4234" t="s">
        <v>4762</v>
      </c>
    </row>
    <row r="4235" spans="1:3" x14ac:dyDescent="0.3">
      <c r="A4235" t="s">
        <v>6</v>
      </c>
      <c r="B4235">
        <v>50193310</v>
      </c>
      <c r="C4235" t="s">
        <v>4768</v>
      </c>
    </row>
    <row r="4236" spans="1:3" x14ac:dyDescent="0.3">
      <c r="A4236" t="s">
        <v>6</v>
      </c>
      <c r="B4236">
        <v>50193311</v>
      </c>
      <c r="C4236" t="s">
        <v>4775</v>
      </c>
    </row>
    <row r="4237" spans="1:3" x14ac:dyDescent="0.3">
      <c r="A4237" t="s">
        <v>6</v>
      </c>
      <c r="B4237">
        <v>50193312</v>
      </c>
      <c r="C4237" t="s">
        <v>4782</v>
      </c>
    </row>
    <row r="4238" spans="1:3" x14ac:dyDescent="0.3">
      <c r="A4238" t="s">
        <v>6</v>
      </c>
      <c r="B4238">
        <v>50193313</v>
      </c>
      <c r="C4238" t="s">
        <v>4787</v>
      </c>
    </row>
    <row r="4239" spans="1:3" x14ac:dyDescent="0.3">
      <c r="A4239" t="s">
        <v>6</v>
      </c>
      <c r="B4239">
        <v>50193314</v>
      </c>
      <c r="C4239" t="s">
        <v>4793</v>
      </c>
    </row>
    <row r="4240" spans="1:3" x14ac:dyDescent="0.3">
      <c r="A4240" t="s">
        <v>6</v>
      </c>
      <c r="B4240">
        <v>50193401</v>
      </c>
      <c r="C4240" t="s">
        <v>4809</v>
      </c>
    </row>
    <row r="4241" spans="1:3" x14ac:dyDescent="0.3">
      <c r="A4241" t="s">
        <v>6</v>
      </c>
      <c r="B4241">
        <v>50193402</v>
      </c>
      <c r="C4241" t="s">
        <v>4818</v>
      </c>
    </row>
    <row r="4242" spans="1:3" x14ac:dyDescent="0.3">
      <c r="A4242" t="s">
        <v>6</v>
      </c>
      <c r="B4242">
        <v>50193403</v>
      </c>
      <c r="C4242" t="s">
        <v>4826</v>
      </c>
    </row>
    <row r="4243" spans="1:3" x14ac:dyDescent="0.3">
      <c r="A4243" t="s">
        <v>6</v>
      </c>
      <c r="B4243">
        <v>50193404</v>
      </c>
      <c r="C4243" t="s">
        <v>4834</v>
      </c>
    </row>
    <row r="4244" spans="1:3" x14ac:dyDescent="0.3">
      <c r="A4244" t="s">
        <v>6</v>
      </c>
      <c r="B4244">
        <v>50193405</v>
      </c>
      <c r="C4244" t="s">
        <v>4761</v>
      </c>
    </row>
    <row r="4245" spans="1:3" x14ac:dyDescent="0.3">
      <c r="A4245" t="s">
        <v>6</v>
      </c>
      <c r="B4245">
        <v>50193406</v>
      </c>
      <c r="C4245" t="s">
        <v>4767</v>
      </c>
    </row>
    <row r="4246" spans="1:3" x14ac:dyDescent="0.3">
      <c r="A4246" t="s">
        <v>6</v>
      </c>
      <c r="B4246">
        <v>50193501</v>
      </c>
      <c r="C4246" t="s">
        <v>4781</v>
      </c>
    </row>
    <row r="4247" spans="1:3" x14ac:dyDescent="0.3">
      <c r="A4247" t="s">
        <v>6</v>
      </c>
      <c r="B4247">
        <v>50193502</v>
      </c>
      <c r="C4247" t="s">
        <v>4786</v>
      </c>
    </row>
    <row r="4248" spans="1:3" x14ac:dyDescent="0.3">
      <c r="A4248" t="s">
        <v>6</v>
      </c>
      <c r="B4248">
        <v>50193601</v>
      </c>
      <c r="C4248" t="s">
        <v>4801</v>
      </c>
    </row>
    <row r="4249" spans="1:3" x14ac:dyDescent="0.3">
      <c r="A4249" t="s">
        <v>6</v>
      </c>
      <c r="B4249">
        <v>50193602</v>
      </c>
      <c r="C4249" t="s">
        <v>4808</v>
      </c>
    </row>
    <row r="4250" spans="1:3" x14ac:dyDescent="0.3">
      <c r="A4250" t="s">
        <v>6</v>
      </c>
      <c r="B4250">
        <v>50193603</v>
      </c>
      <c r="C4250" t="s">
        <v>4817</v>
      </c>
    </row>
    <row r="4251" spans="1:3" x14ac:dyDescent="0.3">
      <c r="A4251" t="s">
        <v>6</v>
      </c>
      <c r="B4251">
        <v>50193604</v>
      </c>
      <c r="C4251" t="s">
        <v>4825</v>
      </c>
    </row>
    <row r="4252" spans="1:3" x14ac:dyDescent="0.3">
      <c r="A4252" t="s">
        <v>6</v>
      </c>
      <c r="B4252">
        <v>50193605</v>
      </c>
      <c r="C4252" t="s">
        <v>4833</v>
      </c>
    </row>
    <row r="4253" spans="1:3" x14ac:dyDescent="0.3">
      <c r="A4253" t="s">
        <v>6</v>
      </c>
      <c r="B4253">
        <v>50193606</v>
      </c>
      <c r="C4253" t="s">
        <v>4760</v>
      </c>
    </row>
    <row r="4254" spans="1:3" x14ac:dyDescent="0.3">
      <c r="A4254" t="s">
        <v>6</v>
      </c>
      <c r="B4254">
        <v>50193701</v>
      </c>
      <c r="C4254" t="s">
        <v>4774</v>
      </c>
    </row>
    <row r="4255" spans="1:3" x14ac:dyDescent="0.3">
      <c r="A4255" t="s">
        <v>6</v>
      </c>
      <c r="B4255">
        <v>50193702</v>
      </c>
      <c r="C4255" t="s">
        <v>4780</v>
      </c>
    </row>
    <row r="4256" spans="1:3" x14ac:dyDescent="0.3">
      <c r="A4256" t="s">
        <v>6</v>
      </c>
      <c r="B4256">
        <v>50193703</v>
      </c>
      <c r="C4256" t="s">
        <v>4785</v>
      </c>
    </row>
    <row r="4257" spans="1:3" x14ac:dyDescent="0.3">
      <c r="A4257" t="s">
        <v>6</v>
      </c>
      <c r="B4257">
        <v>50193704</v>
      </c>
      <c r="C4257" t="s">
        <v>4792</v>
      </c>
    </row>
    <row r="4258" spans="1:3" x14ac:dyDescent="0.3">
      <c r="A4258" t="s">
        <v>6</v>
      </c>
      <c r="B4258">
        <v>50193705</v>
      </c>
      <c r="C4258" t="s">
        <v>4800</v>
      </c>
    </row>
    <row r="4259" spans="1:3" x14ac:dyDescent="0.3">
      <c r="A4259" t="s">
        <v>6</v>
      </c>
      <c r="B4259">
        <v>50193706</v>
      </c>
      <c r="C4259" t="s">
        <v>4807</v>
      </c>
    </row>
    <row r="4260" spans="1:3" x14ac:dyDescent="0.3">
      <c r="A4260" t="s">
        <v>6</v>
      </c>
      <c r="B4260">
        <v>50193707</v>
      </c>
      <c r="C4260" t="s">
        <v>4816</v>
      </c>
    </row>
    <row r="4261" spans="1:3" x14ac:dyDescent="0.3">
      <c r="A4261" t="s">
        <v>6</v>
      </c>
      <c r="B4261">
        <v>50193708</v>
      </c>
      <c r="C4261" t="s">
        <v>4824</v>
      </c>
    </row>
    <row r="4262" spans="1:3" x14ac:dyDescent="0.3">
      <c r="A4262" t="s">
        <v>6</v>
      </c>
      <c r="B4262">
        <v>50193709</v>
      </c>
      <c r="C4262" t="s">
        <v>4832</v>
      </c>
    </row>
    <row r="4263" spans="1:3" x14ac:dyDescent="0.3">
      <c r="A4263" t="s">
        <v>6</v>
      </c>
      <c r="B4263">
        <v>50193710</v>
      </c>
      <c r="C4263" t="s">
        <v>4759</v>
      </c>
    </row>
    <row r="4264" spans="1:3" x14ac:dyDescent="0.3">
      <c r="A4264" t="s">
        <v>6</v>
      </c>
      <c r="B4264">
        <v>50193711</v>
      </c>
      <c r="C4264" t="s">
        <v>4766</v>
      </c>
    </row>
    <row r="4265" spans="1:3" x14ac:dyDescent="0.3">
      <c r="A4265" t="s">
        <v>6</v>
      </c>
      <c r="B4265">
        <v>50193712</v>
      </c>
      <c r="C4265" t="s">
        <v>4773</v>
      </c>
    </row>
    <row r="4266" spans="1:3" x14ac:dyDescent="0.3">
      <c r="A4266" t="s">
        <v>6</v>
      </c>
      <c r="B4266">
        <v>50193713</v>
      </c>
      <c r="C4266" t="s">
        <v>4779</v>
      </c>
    </row>
    <row r="4267" spans="1:3" x14ac:dyDescent="0.3">
      <c r="A4267" t="s">
        <v>6</v>
      </c>
      <c r="B4267">
        <v>50193714</v>
      </c>
      <c r="C4267" t="s">
        <v>4784</v>
      </c>
    </row>
    <row r="4268" spans="1:3" x14ac:dyDescent="0.3">
      <c r="A4268" t="s">
        <v>6</v>
      </c>
      <c r="B4268">
        <v>50193801</v>
      </c>
      <c r="C4268" t="s">
        <v>4799</v>
      </c>
    </row>
    <row r="4269" spans="1:3" x14ac:dyDescent="0.3">
      <c r="A4269" t="s">
        <v>6</v>
      </c>
      <c r="B4269">
        <v>50193802</v>
      </c>
      <c r="C4269" t="s">
        <v>4806</v>
      </c>
    </row>
    <row r="4270" spans="1:3" x14ac:dyDescent="0.3">
      <c r="A4270" t="s">
        <v>6</v>
      </c>
      <c r="B4270">
        <v>50193803</v>
      </c>
      <c r="C4270" t="s">
        <v>4815</v>
      </c>
    </row>
    <row r="4271" spans="1:3" x14ac:dyDescent="0.3">
      <c r="A4271" t="s">
        <v>6</v>
      </c>
      <c r="B4271">
        <v>50193804</v>
      </c>
      <c r="C4271" t="s">
        <v>4823</v>
      </c>
    </row>
    <row r="4272" spans="1:3" x14ac:dyDescent="0.3">
      <c r="A4272" t="s">
        <v>6</v>
      </c>
      <c r="B4272">
        <v>50193805</v>
      </c>
      <c r="C4272" t="s">
        <v>4831</v>
      </c>
    </row>
    <row r="4273" spans="1:3" x14ac:dyDescent="0.3">
      <c r="A4273" t="s">
        <v>6</v>
      </c>
      <c r="B4273">
        <v>50193806</v>
      </c>
      <c r="C4273" t="s">
        <v>4758</v>
      </c>
    </row>
    <row r="4274" spans="1:3" x14ac:dyDescent="0.3">
      <c r="A4274" t="s">
        <v>6</v>
      </c>
      <c r="B4274">
        <v>50193901</v>
      </c>
      <c r="C4274" t="s">
        <v>4772</v>
      </c>
    </row>
    <row r="4275" spans="1:3" x14ac:dyDescent="0.3">
      <c r="A4275" t="s">
        <v>6</v>
      </c>
      <c r="B4275">
        <v>50193902</v>
      </c>
      <c r="C4275" t="s">
        <v>4778</v>
      </c>
    </row>
    <row r="4276" spans="1:3" x14ac:dyDescent="0.3">
      <c r="A4276" t="s">
        <v>6</v>
      </c>
      <c r="B4276">
        <v>50194001</v>
      </c>
      <c r="C4276" t="s">
        <v>4791</v>
      </c>
    </row>
    <row r="4277" spans="1:3" x14ac:dyDescent="0.3">
      <c r="A4277" t="s">
        <v>6</v>
      </c>
      <c r="B4277">
        <v>50194002</v>
      </c>
      <c r="C4277" t="s">
        <v>4798</v>
      </c>
    </row>
    <row r="4278" spans="1:3" x14ac:dyDescent="0.3">
      <c r="A4278" t="s">
        <v>6</v>
      </c>
      <c r="B4278">
        <v>50194003</v>
      </c>
      <c r="C4278" t="s">
        <v>4805</v>
      </c>
    </row>
    <row r="4279" spans="1:3" x14ac:dyDescent="0.3">
      <c r="A4279" t="s">
        <v>6</v>
      </c>
      <c r="B4279">
        <v>50194004</v>
      </c>
      <c r="C4279" t="s">
        <v>4814</v>
      </c>
    </row>
    <row r="4280" spans="1:3" x14ac:dyDescent="0.3">
      <c r="A4280" t="s">
        <v>6</v>
      </c>
      <c r="B4280">
        <v>50194005</v>
      </c>
      <c r="C4280" t="s">
        <v>4822</v>
      </c>
    </row>
    <row r="4281" spans="1:3" x14ac:dyDescent="0.3">
      <c r="A4281" t="s">
        <v>6</v>
      </c>
      <c r="B4281">
        <v>50194006</v>
      </c>
      <c r="C4281" t="s">
        <v>4830</v>
      </c>
    </row>
    <row r="4282" spans="1:3" x14ac:dyDescent="0.3">
      <c r="A4282" t="s">
        <v>6</v>
      </c>
      <c r="B4282">
        <v>50194101</v>
      </c>
      <c r="C4282" t="s">
        <v>4765</v>
      </c>
    </row>
    <row r="4283" spans="1:3" x14ac:dyDescent="0.3">
      <c r="A4283" t="s">
        <v>6</v>
      </c>
      <c r="B4283">
        <v>50194102</v>
      </c>
      <c r="C4283" t="s">
        <v>4771</v>
      </c>
    </row>
    <row r="4284" spans="1:3" x14ac:dyDescent="0.3">
      <c r="A4284" t="s">
        <v>6</v>
      </c>
      <c r="B4284">
        <v>50194103</v>
      </c>
      <c r="C4284" t="s">
        <v>4777</v>
      </c>
    </row>
    <row r="4285" spans="1:3" x14ac:dyDescent="0.3">
      <c r="A4285" t="s">
        <v>6</v>
      </c>
      <c r="B4285">
        <v>50194201</v>
      </c>
      <c r="C4285" t="s">
        <v>4790</v>
      </c>
    </row>
    <row r="4286" spans="1:3" x14ac:dyDescent="0.3">
      <c r="A4286" t="s">
        <v>6</v>
      </c>
      <c r="B4286">
        <v>50194202</v>
      </c>
      <c r="C4286" t="s">
        <v>4797</v>
      </c>
    </row>
    <row r="4287" spans="1:3" x14ac:dyDescent="0.3">
      <c r="A4287" t="s">
        <v>6</v>
      </c>
      <c r="B4287">
        <v>50194501</v>
      </c>
      <c r="C4287" t="s">
        <v>4813</v>
      </c>
    </row>
    <row r="4288" spans="1:3" x14ac:dyDescent="0.3">
      <c r="A4288" t="s">
        <v>6</v>
      </c>
      <c r="B4288">
        <v>50194502</v>
      </c>
      <c r="C4288" t="s">
        <v>4821</v>
      </c>
    </row>
    <row r="4289" spans="1:3" x14ac:dyDescent="0.3">
      <c r="A4289" t="s">
        <v>6</v>
      </c>
      <c r="B4289">
        <v>50194701</v>
      </c>
      <c r="C4289" t="s">
        <v>4757</v>
      </c>
    </row>
    <row r="4290" spans="1:3" x14ac:dyDescent="0.3">
      <c r="A4290" t="s">
        <v>6</v>
      </c>
      <c r="B4290">
        <v>50194702</v>
      </c>
      <c r="C4290" t="s">
        <v>4764</v>
      </c>
    </row>
    <row r="4291" spans="1:3" x14ac:dyDescent="0.3">
      <c r="A4291" t="s">
        <v>6</v>
      </c>
      <c r="B4291">
        <v>50201706</v>
      </c>
      <c r="C4291" t="s">
        <v>3937</v>
      </c>
    </row>
    <row r="4292" spans="1:3" x14ac:dyDescent="0.3">
      <c r="A4292" t="s">
        <v>6</v>
      </c>
      <c r="B4292">
        <v>50201707</v>
      </c>
      <c r="C4292" t="s">
        <v>3953</v>
      </c>
    </row>
    <row r="4293" spans="1:3" x14ac:dyDescent="0.3">
      <c r="A4293" t="s">
        <v>6</v>
      </c>
      <c r="B4293">
        <v>50201708</v>
      </c>
      <c r="C4293" t="s">
        <v>3960</v>
      </c>
    </row>
    <row r="4294" spans="1:3" x14ac:dyDescent="0.3">
      <c r="A4294" t="s">
        <v>6</v>
      </c>
      <c r="B4294">
        <v>50201709</v>
      </c>
      <c r="C4294" t="s">
        <v>3967</v>
      </c>
    </row>
    <row r="4295" spans="1:3" x14ac:dyDescent="0.3">
      <c r="A4295" t="s">
        <v>6</v>
      </c>
      <c r="B4295">
        <v>50201710</v>
      </c>
      <c r="C4295" t="s">
        <v>3975</v>
      </c>
    </row>
    <row r="4296" spans="1:3" x14ac:dyDescent="0.3">
      <c r="A4296" t="s">
        <v>6</v>
      </c>
      <c r="B4296">
        <v>50201711</v>
      </c>
      <c r="C4296" t="s">
        <v>3914</v>
      </c>
    </row>
    <row r="4297" spans="1:3" x14ac:dyDescent="0.3">
      <c r="A4297" t="s">
        <v>6</v>
      </c>
      <c r="B4297">
        <v>50201712</v>
      </c>
      <c r="C4297" t="s">
        <v>3921</v>
      </c>
    </row>
    <row r="4298" spans="1:3" x14ac:dyDescent="0.3">
      <c r="A4298" t="s">
        <v>6</v>
      </c>
      <c r="B4298">
        <v>50201713</v>
      </c>
      <c r="C4298" t="s">
        <v>3926</v>
      </c>
    </row>
    <row r="4299" spans="1:3" x14ac:dyDescent="0.3">
      <c r="A4299" t="s">
        <v>6</v>
      </c>
      <c r="B4299">
        <v>50201714</v>
      </c>
      <c r="C4299" t="s">
        <v>3932</v>
      </c>
    </row>
    <row r="4300" spans="1:3" x14ac:dyDescent="0.3">
      <c r="A4300" t="s">
        <v>6</v>
      </c>
      <c r="B4300">
        <v>50202201</v>
      </c>
      <c r="C4300" t="s">
        <v>3959</v>
      </c>
    </row>
    <row r="4301" spans="1:3" x14ac:dyDescent="0.3">
      <c r="A4301" t="s">
        <v>6</v>
      </c>
      <c r="B4301">
        <v>50202202</v>
      </c>
      <c r="C4301" t="s">
        <v>3966</v>
      </c>
    </row>
    <row r="4302" spans="1:3" x14ac:dyDescent="0.3">
      <c r="A4302" t="s">
        <v>6</v>
      </c>
      <c r="B4302">
        <v>50202203</v>
      </c>
      <c r="C4302" t="s">
        <v>3973</v>
      </c>
    </row>
    <row r="4303" spans="1:3" x14ac:dyDescent="0.3">
      <c r="A4303" t="s">
        <v>6</v>
      </c>
      <c r="B4303">
        <v>50202204</v>
      </c>
      <c r="C4303" t="s">
        <v>3912</v>
      </c>
    </row>
    <row r="4304" spans="1:3" x14ac:dyDescent="0.3">
      <c r="A4304" t="s">
        <v>6</v>
      </c>
      <c r="B4304">
        <v>50202205</v>
      </c>
      <c r="C4304" t="s">
        <v>3919</v>
      </c>
    </row>
    <row r="4305" spans="1:3" x14ac:dyDescent="0.3">
      <c r="A4305" t="s">
        <v>6</v>
      </c>
      <c r="B4305">
        <v>50202206</v>
      </c>
      <c r="C4305" t="s">
        <v>3925</v>
      </c>
    </row>
    <row r="4306" spans="1:3" x14ac:dyDescent="0.3">
      <c r="A4306" t="s">
        <v>6</v>
      </c>
      <c r="B4306">
        <v>50202207</v>
      </c>
      <c r="C4306" t="s">
        <v>3931</v>
      </c>
    </row>
    <row r="4307" spans="1:3" x14ac:dyDescent="0.3">
      <c r="A4307" t="s">
        <v>6</v>
      </c>
      <c r="B4307">
        <v>50202301</v>
      </c>
      <c r="C4307" t="s">
        <v>499</v>
      </c>
    </row>
    <row r="4308" spans="1:3" x14ac:dyDescent="0.3">
      <c r="A4308" t="s">
        <v>6</v>
      </c>
      <c r="B4308">
        <v>50202302</v>
      </c>
      <c r="C4308" t="s">
        <v>3947</v>
      </c>
    </row>
    <row r="4309" spans="1:3" x14ac:dyDescent="0.3">
      <c r="A4309" t="s">
        <v>6</v>
      </c>
      <c r="B4309">
        <v>50202303</v>
      </c>
      <c r="C4309" t="s">
        <v>3952</v>
      </c>
    </row>
    <row r="4310" spans="1:3" x14ac:dyDescent="0.3">
      <c r="A4310" t="s">
        <v>6</v>
      </c>
      <c r="B4310">
        <v>50202304</v>
      </c>
      <c r="C4310" t="s">
        <v>3958</v>
      </c>
    </row>
    <row r="4311" spans="1:3" x14ac:dyDescent="0.3">
      <c r="A4311" t="s">
        <v>6</v>
      </c>
      <c r="B4311">
        <v>50202305</v>
      </c>
      <c r="C4311" t="s">
        <v>3965</v>
      </c>
    </row>
    <row r="4312" spans="1:3" x14ac:dyDescent="0.3">
      <c r="A4312" t="s">
        <v>6</v>
      </c>
      <c r="B4312">
        <v>50202306</v>
      </c>
      <c r="C4312" t="s">
        <v>3972</v>
      </c>
    </row>
    <row r="4313" spans="1:3" x14ac:dyDescent="0.3">
      <c r="A4313" t="s">
        <v>6</v>
      </c>
      <c r="B4313">
        <v>50202307</v>
      </c>
      <c r="C4313" t="s">
        <v>3978</v>
      </c>
    </row>
    <row r="4314" spans="1:3" x14ac:dyDescent="0.3">
      <c r="A4314" t="s">
        <v>6</v>
      </c>
      <c r="B4314">
        <v>50202308</v>
      </c>
      <c r="C4314" t="s">
        <v>3918</v>
      </c>
    </row>
    <row r="4315" spans="1:3" x14ac:dyDescent="0.3">
      <c r="A4315" t="s">
        <v>6</v>
      </c>
      <c r="B4315">
        <v>50202309</v>
      </c>
      <c r="C4315" t="s">
        <v>3924</v>
      </c>
    </row>
    <row r="4316" spans="1:3" x14ac:dyDescent="0.3">
      <c r="A4316" t="s">
        <v>6</v>
      </c>
      <c r="B4316">
        <v>50202310</v>
      </c>
      <c r="C4316" t="s">
        <v>3930</v>
      </c>
    </row>
    <row r="4317" spans="1:3" x14ac:dyDescent="0.3">
      <c r="A4317" t="s">
        <v>6</v>
      </c>
      <c r="B4317">
        <v>50202311</v>
      </c>
      <c r="C4317" t="s">
        <v>3936</v>
      </c>
    </row>
    <row r="4318" spans="1:3" x14ac:dyDescent="0.3">
      <c r="A4318" t="s">
        <v>6</v>
      </c>
      <c r="B4318">
        <v>50202401</v>
      </c>
      <c r="C4318" t="s">
        <v>3946</v>
      </c>
    </row>
    <row r="4319" spans="1:3" x14ac:dyDescent="0.3">
      <c r="A4319" t="s">
        <v>6</v>
      </c>
      <c r="B4319">
        <v>50202402</v>
      </c>
      <c r="C4319" t="s">
        <v>3951</v>
      </c>
    </row>
    <row r="4320" spans="1:3" x14ac:dyDescent="0.3">
      <c r="A4320" t="s">
        <v>6</v>
      </c>
      <c r="B4320">
        <v>50202403</v>
      </c>
      <c r="C4320" t="s">
        <v>3957</v>
      </c>
    </row>
    <row r="4321" spans="1:3" x14ac:dyDescent="0.3">
      <c r="A4321" t="s">
        <v>6</v>
      </c>
      <c r="B4321">
        <v>50202404</v>
      </c>
      <c r="C4321" t="s">
        <v>3964</v>
      </c>
    </row>
    <row r="4322" spans="1:3" x14ac:dyDescent="0.3">
      <c r="A4322" t="s">
        <v>6</v>
      </c>
      <c r="B4322">
        <v>50202405</v>
      </c>
      <c r="C4322" t="s">
        <v>3971</v>
      </c>
    </row>
    <row r="4323" spans="1:3" x14ac:dyDescent="0.3">
      <c r="A4323" t="s">
        <v>6</v>
      </c>
      <c r="B4323">
        <v>50202406</v>
      </c>
      <c r="C4323" t="s">
        <v>3977</v>
      </c>
    </row>
    <row r="4324" spans="1:3" x14ac:dyDescent="0.3">
      <c r="A4324" t="s">
        <v>6</v>
      </c>
      <c r="B4324">
        <v>50202407</v>
      </c>
      <c r="C4324" t="s">
        <v>3917</v>
      </c>
    </row>
    <row r="4325" spans="1:3" x14ac:dyDescent="0.3">
      <c r="A4325" t="s">
        <v>6</v>
      </c>
      <c r="B4325">
        <v>50202408</v>
      </c>
      <c r="C4325" t="s">
        <v>3923</v>
      </c>
    </row>
    <row r="4326" spans="1:3" x14ac:dyDescent="0.3">
      <c r="A4326" t="s">
        <v>6</v>
      </c>
      <c r="B4326">
        <v>50202409</v>
      </c>
      <c r="C4326" t="s">
        <v>3929</v>
      </c>
    </row>
    <row r="4327" spans="1:3" x14ac:dyDescent="0.3">
      <c r="A4327" t="s">
        <v>6</v>
      </c>
      <c r="B4327">
        <v>50202410</v>
      </c>
      <c r="C4327" t="s">
        <v>3935</v>
      </c>
    </row>
    <row r="4328" spans="1:3" x14ac:dyDescent="0.3">
      <c r="A4328" t="s">
        <v>6</v>
      </c>
      <c r="B4328">
        <v>50202411</v>
      </c>
      <c r="C4328" t="s">
        <v>3941</v>
      </c>
    </row>
    <row r="4329" spans="1:3" x14ac:dyDescent="0.3">
      <c r="A4329" t="s">
        <v>6</v>
      </c>
      <c r="B4329">
        <v>50202412</v>
      </c>
      <c r="C4329" t="s">
        <v>3945</v>
      </c>
    </row>
    <row r="4330" spans="1:3" x14ac:dyDescent="0.3">
      <c r="A4330" t="s">
        <v>6</v>
      </c>
      <c r="B4330">
        <v>50202413</v>
      </c>
      <c r="C4330" t="s">
        <v>3950</v>
      </c>
    </row>
    <row r="4331" spans="1:3" x14ac:dyDescent="0.3">
      <c r="A4331" t="s">
        <v>6</v>
      </c>
      <c r="B4331">
        <v>50202414</v>
      </c>
      <c r="C4331" t="s">
        <v>3956</v>
      </c>
    </row>
    <row r="4332" spans="1:3" x14ac:dyDescent="0.3">
      <c r="A4332" t="s">
        <v>6</v>
      </c>
      <c r="B4332">
        <v>50202415</v>
      </c>
      <c r="C4332" t="s">
        <v>3963</v>
      </c>
    </row>
    <row r="4333" spans="1:3" x14ac:dyDescent="0.3">
      <c r="A4333" t="s">
        <v>6</v>
      </c>
      <c r="B4333">
        <v>50202416</v>
      </c>
      <c r="C4333" t="s">
        <v>3970</v>
      </c>
    </row>
    <row r="4334" spans="1:3" x14ac:dyDescent="0.3">
      <c r="A4334" t="s">
        <v>6</v>
      </c>
      <c r="B4334">
        <v>50202417</v>
      </c>
      <c r="C4334" t="s">
        <v>3943</v>
      </c>
    </row>
    <row r="4335" spans="1:3" x14ac:dyDescent="0.3">
      <c r="A4335" t="s">
        <v>6</v>
      </c>
      <c r="B4335">
        <v>50202418</v>
      </c>
      <c r="C4335" t="s">
        <v>3916</v>
      </c>
    </row>
    <row r="4336" spans="1:3" x14ac:dyDescent="0.3">
      <c r="A4336" t="s">
        <v>6</v>
      </c>
      <c r="B4336">
        <v>50202419</v>
      </c>
      <c r="C4336" t="s">
        <v>3922</v>
      </c>
    </row>
    <row r="4337" spans="1:3" x14ac:dyDescent="0.3">
      <c r="A4337" t="s">
        <v>6</v>
      </c>
      <c r="B4337">
        <v>50202420</v>
      </c>
      <c r="C4337" t="s">
        <v>3928</v>
      </c>
    </row>
    <row r="4338" spans="1:3" x14ac:dyDescent="0.3">
      <c r="A4338" t="s">
        <v>6</v>
      </c>
      <c r="B4338">
        <v>50202421</v>
      </c>
      <c r="C4338" t="s">
        <v>3934</v>
      </c>
    </row>
    <row r="4339" spans="1:3" x14ac:dyDescent="0.3">
      <c r="A4339" t="s">
        <v>6</v>
      </c>
      <c r="B4339">
        <v>50202422</v>
      </c>
      <c r="C4339" t="s">
        <v>3940</v>
      </c>
    </row>
    <row r="4340" spans="1:3" x14ac:dyDescent="0.3">
      <c r="A4340" t="s">
        <v>6</v>
      </c>
      <c r="B4340">
        <v>50202423</v>
      </c>
      <c r="C4340" t="s">
        <v>3944</v>
      </c>
    </row>
    <row r="4341" spans="1:3" x14ac:dyDescent="0.3">
      <c r="A4341" t="s">
        <v>6</v>
      </c>
      <c r="B4341">
        <v>50202424</v>
      </c>
      <c r="C4341" t="s">
        <v>3949</v>
      </c>
    </row>
    <row r="4342" spans="1:3" x14ac:dyDescent="0.3">
      <c r="A4342" t="s">
        <v>6</v>
      </c>
      <c r="B4342">
        <v>50202425</v>
      </c>
      <c r="C4342" t="s">
        <v>3955</v>
      </c>
    </row>
    <row r="4343" spans="1:3" x14ac:dyDescent="0.3">
      <c r="A4343" t="s">
        <v>6</v>
      </c>
      <c r="B4343">
        <v>50202426</v>
      </c>
      <c r="C4343" t="s">
        <v>3962</v>
      </c>
    </row>
    <row r="4344" spans="1:3" x14ac:dyDescent="0.3">
      <c r="A4344" t="s">
        <v>6</v>
      </c>
      <c r="B4344">
        <v>50202427</v>
      </c>
      <c r="C4344" t="s">
        <v>3969</v>
      </c>
    </row>
    <row r="4345" spans="1:3" x14ac:dyDescent="0.3">
      <c r="A4345" t="s">
        <v>6</v>
      </c>
      <c r="B4345">
        <v>50202428</v>
      </c>
      <c r="C4345" t="s">
        <v>3976</v>
      </c>
    </row>
    <row r="4346" spans="1:3" x14ac:dyDescent="0.3">
      <c r="A4346" t="s">
        <v>6</v>
      </c>
      <c r="B4346">
        <v>50202429</v>
      </c>
      <c r="C4346" t="s">
        <v>3915</v>
      </c>
    </row>
    <row r="4347" spans="1:3" x14ac:dyDescent="0.3">
      <c r="A4347" t="s">
        <v>6</v>
      </c>
      <c r="B4347">
        <v>50202501</v>
      </c>
      <c r="C4347" t="s">
        <v>3927</v>
      </c>
    </row>
    <row r="4348" spans="1:3" x14ac:dyDescent="0.3">
      <c r="A4348" t="s">
        <v>6</v>
      </c>
      <c r="B4348">
        <v>50202502</v>
      </c>
      <c r="C4348" t="s">
        <v>3933</v>
      </c>
    </row>
    <row r="4349" spans="1:3" x14ac:dyDescent="0.3">
      <c r="A4349" t="s">
        <v>6</v>
      </c>
      <c r="B4349">
        <v>50202503</v>
      </c>
      <c r="C4349" t="s">
        <v>3939</v>
      </c>
    </row>
    <row r="4350" spans="1:3" x14ac:dyDescent="0.3">
      <c r="A4350" t="s">
        <v>6</v>
      </c>
      <c r="B4350">
        <v>50202504</v>
      </c>
      <c r="C4350" t="s">
        <v>3943</v>
      </c>
    </row>
    <row r="4351" spans="1:3" x14ac:dyDescent="0.3">
      <c r="A4351" t="s">
        <v>6</v>
      </c>
      <c r="B4351">
        <v>50202505</v>
      </c>
      <c r="C4351" t="s">
        <v>3948</v>
      </c>
    </row>
    <row r="4352" spans="1:3" x14ac:dyDescent="0.3">
      <c r="A4352" t="s">
        <v>6</v>
      </c>
      <c r="B4352">
        <v>50202506</v>
      </c>
      <c r="C4352" t="s">
        <v>3954</v>
      </c>
    </row>
    <row r="4353" spans="1:3" x14ac:dyDescent="0.3">
      <c r="A4353" t="s">
        <v>6</v>
      </c>
      <c r="B4353">
        <v>50202507</v>
      </c>
      <c r="C4353" t="s">
        <v>3961</v>
      </c>
    </row>
    <row r="4354" spans="1:3" x14ac:dyDescent="0.3">
      <c r="A4354" t="s">
        <v>6</v>
      </c>
      <c r="B4354">
        <v>50202508</v>
      </c>
      <c r="C4354" t="s">
        <v>3968</v>
      </c>
    </row>
    <row r="4355" spans="1:3" x14ac:dyDescent="0.3">
      <c r="A4355" t="s">
        <v>6</v>
      </c>
      <c r="B4355">
        <v>50202509</v>
      </c>
      <c r="C4355" t="s">
        <v>4855</v>
      </c>
    </row>
    <row r="4356" spans="1:3" x14ac:dyDescent="0.3">
      <c r="A4356" t="s">
        <v>6</v>
      </c>
      <c r="B4356">
        <v>50202510</v>
      </c>
      <c r="C4356" t="s">
        <v>4839</v>
      </c>
    </row>
    <row r="4357" spans="1:3" x14ac:dyDescent="0.3">
      <c r="A4357" t="s">
        <v>6</v>
      </c>
      <c r="B4357">
        <v>50202511</v>
      </c>
      <c r="C4357" t="s">
        <v>4841</v>
      </c>
    </row>
    <row r="4358" spans="1:3" x14ac:dyDescent="0.3">
      <c r="A4358" t="s">
        <v>6</v>
      </c>
      <c r="B4358">
        <v>50202512</v>
      </c>
      <c r="C4358" t="s">
        <v>4843</v>
      </c>
    </row>
    <row r="4359" spans="1:3" x14ac:dyDescent="0.3">
      <c r="A4359" t="s">
        <v>6</v>
      </c>
      <c r="B4359">
        <v>50202513</v>
      </c>
      <c r="C4359" t="s">
        <v>3951</v>
      </c>
    </row>
    <row r="4360" spans="1:3" x14ac:dyDescent="0.3">
      <c r="A4360" t="s">
        <v>6</v>
      </c>
      <c r="B4360">
        <v>50202601</v>
      </c>
      <c r="C4360" t="s">
        <v>4845</v>
      </c>
    </row>
    <row r="4361" spans="1:3" x14ac:dyDescent="0.3">
      <c r="A4361" t="s">
        <v>6</v>
      </c>
      <c r="B4361">
        <v>50202602</v>
      </c>
      <c r="C4361" t="s">
        <v>4848</v>
      </c>
    </row>
    <row r="4362" spans="1:3" x14ac:dyDescent="0.3">
      <c r="A4362" t="s">
        <v>6</v>
      </c>
      <c r="B4362">
        <v>50202701</v>
      </c>
      <c r="C4362" t="s">
        <v>5813</v>
      </c>
    </row>
    <row r="4363" spans="1:3" x14ac:dyDescent="0.3">
      <c r="A4363" t="s">
        <v>6</v>
      </c>
      <c r="B4363">
        <v>50202702</v>
      </c>
      <c r="C4363" t="s">
        <v>4854</v>
      </c>
    </row>
    <row r="4364" spans="1:3" x14ac:dyDescent="0.3">
      <c r="A4364" t="s">
        <v>6</v>
      </c>
      <c r="B4364">
        <v>50202703</v>
      </c>
      <c r="C4364" t="s">
        <v>3974</v>
      </c>
    </row>
    <row r="4365" spans="1:3" x14ac:dyDescent="0.3">
      <c r="A4365" t="s">
        <v>6</v>
      </c>
      <c r="B4365">
        <v>50202704</v>
      </c>
      <c r="C4365" t="s">
        <v>3913</v>
      </c>
    </row>
    <row r="4366" spans="1:3" x14ac:dyDescent="0.3">
      <c r="A4366" t="s">
        <v>6</v>
      </c>
      <c r="B4366">
        <v>50202705</v>
      </c>
      <c r="C4366" t="s">
        <v>3920</v>
      </c>
    </row>
    <row r="4367" spans="1:3" x14ac:dyDescent="0.3">
      <c r="A4367" t="s">
        <v>6</v>
      </c>
      <c r="B4367">
        <v>50202706</v>
      </c>
      <c r="C4367" t="s">
        <v>5814</v>
      </c>
    </row>
    <row r="4368" spans="1:3" x14ac:dyDescent="0.3">
      <c r="A4368" t="s">
        <v>6</v>
      </c>
      <c r="B4368">
        <v>50202801</v>
      </c>
      <c r="C4368" t="s">
        <v>3938</v>
      </c>
    </row>
    <row r="4369" spans="1:3" x14ac:dyDescent="0.3">
      <c r="A4369" t="s">
        <v>6</v>
      </c>
      <c r="B4369">
        <v>50202802</v>
      </c>
      <c r="C4369" t="s">
        <v>3942</v>
      </c>
    </row>
    <row r="4370" spans="1:3" x14ac:dyDescent="0.3">
      <c r="A4370" t="s">
        <v>6</v>
      </c>
      <c r="B4370">
        <v>50202803</v>
      </c>
      <c r="C4370" t="s">
        <v>4847</v>
      </c>
    </row>
    <row r="4371" spans="1:3" x14ac:dyDescent="0.3">
      <c r="A4371" t="s">
        <v>6</v>
      </c>
      <c r="B4371">
        <v>50202804</v>
      </c>
      <c r="C4371" t="s">
        <v>4850</v>
      </c>
    </row>
    <row r="4372" spans="1:3" x14ac:dyDescent="0.3">
      <c r="A4372" t="s">
        <v>6</v>
      </c>
      <c r="B4372">
        <v>50202805</v>
      </c>
      <c r="C4372" t="s">
        <v>4852</v>
      </c>
    </row>
    <row r="4373" spans="1:3" x14ac:dyDescent="0.3">
      <c r="A4373" t="s">
        <v>6</v>
      </c>
      <c r="B4373">
        <v>50202806</v>
      </c>
      <c r="C4373" t="s">
        <v>4853</v>
      </c>
    </row>
    <row r="4374" spans="1:3" x14ac:dyDescent="0.3">
      <c r="A4374" t="s">
        <v>6</v>
      </c>
      <c r="B4374">
        <v>50203001</v>
      </c>
      <c r="C4374" t="s">
        <v>4838</v>
      </c>
    </row>
    <row r="4375" spans="1:3" x14ac:dyDescent="0.3">
      <c r="A4375" t="s">
        <v>6</v>
      </c>
      <c r="B4375">
        <v>50203002</v>
      </c>
      <c r="C4375" t="s">
        <v>4840</v>
      </c>
    </row>
    <row r="4376" spans="1:3" x14ac:dyDescent="0.3">
      <c r="A4376" t="s">
        <v>6</v>
      </c>
      <c r="B4376">
        <v>50203003</v>
      </c>
      <c r="C4376" t="s">
        <v>4842</v>
      </c>
    </row>
    <row r="4377" spans="1:3" x14ac:dyDescent="0.3">
      <c r="A4377" t="s">
        <v>6</v>
      </c>
      <c r="B4377">
        <v>50211502</v>
      </c>
      <c r="C4377" t="s">
        <v>4844</v>
      </c>
    </row>
    <row r="4378" spans="1:3" x14ac:dyDescent="0.3">
      <c r="A4378" t="s">
        <v>6</v>
      </c>
      <c r="B4378">
        <v>50211503</v>
      </c>
      <c r="C4378" t="s">
        <v>4846</v>
      </c>
    </row>
    <row r="4379" spans="1:3" x14ac:dyDescent="0.3">
      <c r="A4379" t="s">
        <v>6</v>
      </c>
      <c r="B4379">
        <v>50211504</v>
      </c>
      <c r="C4379" t="s">
        <v>4849</v>
      </c>
    </row>
    <row r="4380" spans="1:3" x14ac:dyDescent="0.3">
      <c r="A4380" t="s">
        <v>6</v>
      </c>
      <c r="B4380">
        <v>50211505</v>
      </c>
      <c r="C4380" t="s">
        <v>4851</v>
      </c>
    </row>
    <row r="4381" spans="1:3" x14ac:dyDescent="0.3">
      <c r="A4381" t="s">
        <v>6</v>
      </c>
      <c r="B4381">
        <v>50211506</v>
      </c>
      <c r="C4381" t="s">
        <v>5756</v>
      </c>
    </row>
    <row r="4382" spans="1:3" x14ac:dyDescent="0.3">
      <c r="A4382" t="s">
        <v>6</v>
      </c>
      <c r="B4382">
        <v>50211607</v>
      </c>
      <c r="C4382" t="s">
        <v>5750</v>
      </c>
    </row>
    <row r="4383" spans="1:3" x14ac:dyDescent="0.3">
      <c r="A4383" t="s">
        <v>6</v>
      </c>
      <c r="B4383">
        <v>50211608</v>
      </c>
      <c r="C4383" t="s">
        <v>5752</v>
      </c>
    </row>
    <row r="4384" spans="1:3" x14ac:dyDescent="0.3">
      <c r="A4384" t="s">
        <v>6</v>
      </c>
      <c r="B4384">
        <v>50211609</v>
      </c>
      <c r="C4384" t="s">
        <v>5753</v>
      </c>
    </row>
    <row r="4385" spans="1:3" x14ac:dyDescent="0.3">
      <c r="A4385" t="s">
        <v>6</v>
      </c>
      <c r="B4385">
        <v>50211610</v>
      </c>
      <c r="C4385" t="s">
        <v>5755</v>
      </c>
    </row>
    <row r="4386" spans="1:3" x14ac:dyDescent="0.3">
      <c r="A4386" t="s">
        <v>6</v>
      </c>
      <c r="B4386">
        <v>50211611</v>
      </c>
      <c r="C4386" t="s">
        <v>5758</v>
      </c>
    </row>
    <row r="4387" spans="1:3" x14ac:dyDescent="0.3">
      <c r="A4387" t="s">
        <v>6</v>
      </c>
      <c r="B4387">
        <v>50211612</v>
      </c>
      <c r="C4387" t="s">
        <v>5759</v>
      </c>
    </row>
    <row r="4388" spans="1:3" x14ac:dyDescent="0.3">
      <c r="A4388" t="s">
        <v>6</v>
      </c>
      <c r="B4388">
        <v>50221001</v>
      </c>
      <c r="C4388" t="s">
        <v>5747</v>
      </c>
    </row>
    <row r="4389" spans="1:3" x14ac:dyDescent="0.3">
      <c r="A4389" t="s">
        <v>6</v>
      </c>
      <c r="B4389">
        <v>50221002</v>
      </c>
      <c r="C4389" t="s">
        <v>5748</v>
      </c>
    </row>
    <row r="4390" spans="1:3" x14ac:dyDescent="0.3">
      <c r="A4390" t="s">
        <v>6</v>
      </c>
      <c r="B4390">
        <v>50221101</v>
      </c>
      <c r="C4390" t="s">
        <v>5749</v>
      </c>
    </row>
    <row r="4391" spans="1:3" x14ac:dyDescent="0.3">
      <c r="A4391" t="s">
        <v>6</v>
      </c>
      <c r="B4391">
        <v>50221102</v>
      </c>
      <c r="C4391" t="s">
        <v>5751</v>
      </c>
    </row>
    <row r="4392" spans="1:3" x14ac:dyDescent="0.3">
      <c r="A4392" t="s">
        <v>6</v>
      </c>
      <c r="B4392">
        <v>50221201</v>
      </c>
      <c r="C4392" t="s">
        <v>5754</v>
      </c>
    </row>
    <row r="4393" spans="1:3" x14ac:dyDescent="0.3">
      <c r="A4393" t="s">
        <v>6</v>
      </c>
      <c r="B4393">
        <v>50221202</v>
      </c>
      <c r="C4393" t="s">
        <v>5757</v>
      </c>
    </row>
    <row r="4394" spans="1:3" x14ac:dyDescent="0.3">
      <c r="A4394" t="s">
        <v>6</v>
      </c>
      <c r="B4394">
        <v>55101501</v>
      </c>
      <c r="C4394" t="s">
        <v>5785</v>
      </c>
    </row>
    <row r="4395" spans="1:3" x14ac:dyDescent="0.3">
      <c r="A4395" t="s">
        <v>6</v>
      </c>
      <c r="B4395">
        <v>55101502</v>
      </c>
      <c r="C4395" t="s">
        <v>3570</v>
      </c>
    </row>
    <row r="4396" spans="1:3" x14ac:dyDescent="0.3">
      <c r="A4396" t="s">
        <v>6</v>
      </c>
      <c r="B4396">
        <v>55101503</v>
      </c>
      <c r="C4396" t="s">
        <v>3574</v>
      </c>
    </row>
    <row r="4397" spans="1:3" x14ac:dyDescent="0.3">
      <c r="A4397" t="s">
        <v>6</v>
      </c>
      <c r="B4397">
        <v>55101504</v>
      </c>
      <c r="C4397" t="s">
        <v>3577</v>
      </c>
    </row>
    <row r="4398" spans="1:3" x14ac:dyDescent="0.3">
      <c r="A4398" t="s">
        <v>6</v>
      </c>
      <c r="B4398">
        <v>55101505</v>
      </c>
      <c r="C4398" t="s">
        <v>3579</v>
      </c>
    </row>
    <row r="4399" spans="1:3" x14ac:dyDescent="0.3">
      <c r="A4399" t="s">
        <v>6</v>
      </c>
      <c r="B4399">
        <v>55101506</v>
      </c>
      <c r="C4399" t="s">
        <v>5771</v>
      </c>
    </row>
    <row r="4400" spans="1:3" x14ac:dyDescent="0.3">
      <c r="A4400" t="s">
        <v>6</v>
      </c>
      <c r="B4400">
        <v>55101507</v>
      </c>
      <c r="C4400" t="s">
        <v>3586</v>
      </c>
    </row>
    <row r="4401" spans="1:3" x14ac:dyDescent="0.3">
      <c r="A4401" t="s">
        <v>6</v>
      </c>
      <c r="B4401">
        <v>55101509</v>
      </c>
      <c r="C4401" t="s">
        <v>5775</v>
      </c>
    </row>
    <row r="4402" spans="1:3" x14ac:dyDescent="0.3">
      <c r="A4402" t="s">
        <v>6</v>
      </c>
      <c r="B4402">
        <v>55101510</v>
      </c>
      <c r="C4402" t="s">
        <v>3592</v>
      </c>
    </row>
    <row r="4403" spans="1:3" x14ac:dyDescent="0.3">
      <c r="A4403" t="s">
        <v>6</v>
      </c>
      <c r="B4403">
        <v>55101513</v>
      </c>
      <c r="C4403" t="s">
        <v>3595</v>
      </c>
    </row>
    <row r="4404" spans="1:3" x14ac:dyDescent="0.3">
      <c r="A4404" t="s">
        <v>6</v>
      </c>
      <c r="B4404">
        <v>55101514</v>
      </c>
      <c r="C4404" t="s">
        <v>3598</v>
      </c>
    </row>
    <row r="4405" spans="1:3" x14ac:dyDescent="0.3">
      <c r="A4405" t="s">
        <v>6</v>
      </c>
      <c r="B4405">
        <v>55101515</v>
      </c>
      <c r="C4405" t="s">
        <v>5784</v>
      </c>
    </row>
    <row r="4406" spans="1:3" x14ac:dyDescent="0.3">
      <c r="A4406" t="s">
        <v>6</v>
      </c>
      <c r="B4406">
        <v>55101516</v>
      </c>
      <c r="C4406" t="s">
        <v>3569</v>
      </c>
    </row>
    <row r="4407" spans="1:3" x14ac:dyDescent="0.3">
      <c r="A4407" t="s">
        <v>6</v>
      </c>
      <c r="B4407">
        <v>55101517</v>
      </c>
      <c r="C4407" t="s">
        <v>3573</v>
      </c>
    </row>
    <row r="4408" spans="1:3" x14ac:dyDescent="0.3">
      <c r="A4408" t="s">
        <v>6</v>
      </c>
      <c r="B4408">
        <v>55101518</v>
      </c>
      <c r="C4408" t="s">
        <v>3576</v>
      </c>
    </row>
    <row r="4409" spans="1:3" x14ac:dyDescent="0.3">
      <c r="A4409" t="s">
        <v>6</v>
      </c>
      <c r="B4409">
        <v>55101519</v>
      </c>
      <c r="C4409" t="s">
        <v>5768</v>
      </c>
    </row>
    <row r="4410" spans="1:3" x14ac:dyDescent="0.3">
      <c r="A4410" t="s">
        <v>6</v>
      </c>
      <c r="B4410">
        <v>55101520</v>
      </c>
      <c r="C4410" t="s">
        <v>3582</v>
      </c>
    </row>
    <row r="4411" spans="1:3" x14ac:dyDescent="0.3">
      <c r="A4411" t="s">
        <v>6</v>
      </c>
      <c r="B4411">
        <v>55101521</v>
      </c>
      <c r="C4411" t="s">
        <v>3585</v>
      </c>
    </row>
    <row r="4412" spans="1:3" x14ac:dyDescent="0.3">
      <c r="A4412" t="s">
        <v>6</v>
      </c>
      <c r="B4412">
        <v>55101522</v>
      </c>
      <c r="C4412" t="s">
        <v>3589</v>
      </c>
    </row>
    <row r="4413" spans="1:3" x14ac:dyDescent="0.3">
      <c r="A4413" t="s">
        <v>6</v>
      </c>
      <c r="B4413">
        <v>55101523</v>
      </c>
      <c r="C4413" t="s">
        <v>3591</v>
      </c>
    </row>
    <row r="4414" spans="1:3" x14ac:dyDescent="0.3">
      <c r="A4414" t="s">
        <v>6</v>
      </c>
      <c r="B4414">
        <v>55101524</v>
      </c>
      <c r="C4414" t="s">
        <v>5780</v>
      </c>
    </row>
    <row r="4415" spans="1:3" x14ac:dyDescent="0.3">
      <c r="A4415" t="s">
        <v>6</v>
      </c>
      <c r="B4415">
        <v>55101525</v>
      </c>
      <c r="C4415" t="s">
        <v>3597</v>
      </c>
    </row>
    <row r="4416" spans="1:3" x14ac:dyDescent="0.3">
      <c r="A4416" t="s">
        <v>6</v>
      </c>
      <c r="B4416">
        <v>55101526</v>
      </c>
      <c r="C4416" t="s">
        <v>3600</v>
      </c>
    </row>
    <row r="4417" spans="1:3" x14ac:dyDescent="0.3">
      <c r="A4417" t="s">
        <v>6</v>
      </c>
      <c r="B4417">
        <v>55101527</v>
      </c>
      <c r="C4417" t="s">
        <v>3568</v>
      </c>
    </row>
    <row r="4418" spans="1:3" x14ac:dyDescent="0.3">
      <c r="A4418" t="s">
        <v>6</v>
      </c>
      <c r="B4418">
        <v>55101528</v>
      </c>
      <c r="C4418" t="s">
        <v>3572</v>
      </c>
    </row>
    <row r="4419" spans="1:3" x14ac:dyDescent="0.3">
      <c r="A4419" t="s">
        <v>6</v>
      </c>
      <c r="B4419">
        <v>55111501</v>
      </c>
      <c r="C4419" t="s">
        <v>3581</v>
      </c>
    </row>
    <row r="4420" spans="1:3" x14ac:dyDescent="0.3">
      <c r="A4420" t="s">
        <v>6</v>
      </c>
      <c r="B4420">
        <v>55111502</v>
      </c>
      <c r="C4420" t="s">
        <v>3584</v>
      </c>
    </row>
    <row r="4421" spans="1:3" x14ac:dyDescent="0.3">
      <c r="A4421" t="s">
        <v>6</v>
      </c>
      <c r="B4421">
        <v>55111503</v>
      </c>
      <c r="C4421" t="s">
        <v>3588</v>
      </c>
    </row>
    <row r="4422" spans="1:3" x14ac:dyDescent="0.3">
      <c r="A4422" t="s">
        <v>6</v>
      </c>
      <c r="B4422">
        <v>55111504</v>
      </c>
      <c r="C4422" t="s">
        <v>3590</v>
      </c>
    </row>
    <row r="4423" spans="1:3" x14ac:dyDescent="0.3">
      <c r="A4423" t="s">
        <v>6</v>
      </c>
      <c r="B4423">
        <v>55111505</v>
      </c>
      <c r="C4423" t="s">
        <v>3594</v>
      </c>
    </row>
    <row r="4424" spans="1:3" x14ac:dyDescent="0.3">
      <c r="A4424" t="s">
        <v>6</v>
      </c>
      <c r="B4424">
        <v>55111506</v>
      </c>
      <c r="C4424" t="s">
        <v>3596</v>
      </c>
    </row>
    <row r="4425" spans="1:3" x14ac:dyDescent="0.3">
      <c r="A4425" t="s">
        <v>6</v>
      </c>
      <c r="B4425">
        <v>55111507</v>
      </c>
      <c r="C4425" t="s">
        <v>3599</v>
      </c>
    </row>
    <row r="4426" spans="1:3" x14ac:dyDescent="0.3">
      <c r="A4426" t="s">
        <v>6</v>
      </c>
      <c r="B4426">
        <v>55111508</v>
      </c>
      <c r="C4426" t="s">
        <v>3567</v>
      </c>
    </row>
    <row r="4427" spans="1:3" x14ac:dyDescent="0.3">
      <c r="A4427" t="s">
        <v>6</v>
      </c>
      <c r="B4427">
        <v>55111509</v>
      </c>
      <c r="C4427" t="s">
        <v>3571</v>
      </c>
    </row>
    <row r="4428" spans="1:3" x14ac:dyDescent="0.3">
      <c r="A4428" t="s">
        <v>6</v>
      </c>
      <c r="B4428">
        <v>55111510</v>
      </c>
      <c r="C4428" t="s">
        <v>3575</v>
      </c>
    </row>
    <row r="4429" spans="1:3" x14ac:dyDescent="0.3">
      <c r="A4429" t="s">
        <v>6</v>
      </c>
      <c r="B4429">
        <v>55111511</v>
      </c>
      <c r="C4429" t="s">
        <v>3578</v>
      </c>
    </row>
    <row r="4430" spans="1:3" x14ac:dyDescent="0.3">
      <c r="A4430" t="s">
        <v>6</v>
      </c>
      <c r="B4430">
        <v>55111512</v>
      </c>
      <c r="C4430" t="s">
        <v>3580</v>
      </c>
    </row>
    <row r="4431" spans="1:3" x14ac:dyDescent="0.3">
      <c r="A4431" t="s">
        <v>6</v>
      </c>
      <c r="B4431">
        <v>55111513</v>
      </c>
      <c r="C4431" t="s">
        <v>3583</v>
      </c>
    </row>
    <row r="4432" spans="1:3" x14ac:dyDescent="0.3">
      <c r="A4432" t="s">
        <v>6</v>
      </c>
      <c r="B4432">
        <v>55111514</v>
      </c>
      <c r="C4432" t="s">
        <v>3587</v>
      </c>
    </row>
    <row r="4433" spans="1:3" x14ac:dyDescent="0.3">
      <c r="A4433" t="s">
        <v>6</v>
      </c>
      <c r="B4433">
        <v>55111601</v>
      </c>
      <c r="C4433" t="s">
        <v>3593</v>
      </c>
    </row>
    <row r="4434" spans="1:3" x14ac:dyDescent="0.3">
      <c r="A4434" t="s">
        <v>6</v>
      </c>
      <c r="B4434">
        <v>55121501</v>
      </c>
      <c r="C4434" t="s">
        <v>5761</v>
      </c>
    </row>
    <row r="4435" spans="1:3" x14ac:dyDescent="0.3">
      <c r="A4435" t="s">
        <v>6</v>
      </c>
      <c r="B4435">
        <v>55121502</v>
      </c>
      <c r="C4435" t="s">
        <v>5763</v>
      </c>
    </row>
    <row r="4436" spans="1:3" x14ac:dyDescent="0.3">
      <c r="A4436" t="s">
        <v>6</v>
      </c>
      <c r="B4436">
        <v>55121503</v>
      </c>
      <c r="C4436" t="s">
        <v>5765</v>
      </c>
    </row>
    <row r="4437" spans="1:3" x14ac:dyDescent="0.3">
      <c r="A4437" t="s">
        <v>6</v>
      </c>
      <c r="B4437">
        <v>55121504</v>
      </c>
      <c r="C4437" t="s">
        <v>5767</v>
      </c>
    </row>
    <row r="4438" spans="1:3" x14ac:dyDescent="0.3">
      <c r="A4438" t="s">
        <v>6</v>
      </c>
      <c r="B4438">
        <v>55121505</v>
      </c>
      <c r="C4438" t="s">
        <v>5770</v>
      </c>
    </row>
    <row r="4439" spans="1:3" x14ac:dyDescent="0.3">
      <c r="A4439" t="s">
        <v>6</v>
      </c>
      <c r="B4439">
        <v>55121506</v>
      </c>
      <c r="C4439" t="s">
        <v>5773</v>
      </c>
    </row>
    <row r="4440" spans="1:3" x14ac:dyDescent="0.3">
      <c r="A4440" t="s">
        <v>6</v>
      </c>
      <c r="B4440">
        <v>55121601</v>
      </c>
      <c r="C4440" t="s">
        <v>5777</v>
      </c>
    </row>
    <row r="4441" spans="1:3" x14ac:dyDescent="0.3">
      <c r="A4441" t="s">
        <v>6</v>
      </c>
      <c r="B4441">
        <v>55121602</v>
      </c>
      <c r="C4441" t="s">
        <v>5779</v>
      </c>
    </row>
    <row r="4442" spans="1:3" x14ac:dyDescent="0.3">
      <c r="A4442" t="s">
        <v>6</v>
      </c>
      <c r="B4442">
        <v>55121604</v>
      </c>
      <c r="C4442" t="s">
        <v>5782</v>
      </c>
    </row>
    <row r="4443" spans="1:3" x14ac:dyDescent="0.3">
      <c r="A4443" t="s">
        <v>6</v>
      </c>
      <c r="B4443">
        <v>55121605</v>
      </c>
      <c r="C4443" t="s">
        <v>5783</v>
      </c>
    </row>
    <row r="4444" spans="1:3" x14ac:dyDescent="0.3">
      <c r="A4444" t="s">
        <v>6</v>
      </c>
      <c r="B4444">
        <v>55121606</v>
      </c>
      <c r="C4444" t="s">
        <v>5760</v>
      </c>
    </row>
    <row r="4445" spans="1:3" x14ac:dyDescent="0.3">
      <c r="A4445" t="s">
        <v>6</v>
      </c>
      <c r="B4445">
        <v>55121607</v>
      </c>
      <c r="C4445" t="s">
        <v>5762</v>
      </c>
    </row>
    <row r="4446" spans="1:3" x14ac:dyDescent="0.3">
      <c r="A4446" t="s">
        <v>6</v>
      </c>
      <c r="B4446">
        <v>55121608</v>
      </c>
      <c r="C4446" t="s">
        <v>5764</v>
      </c>
    </row>
    <row r="4447" spans="1:3" x14ac:dyDescent="0.3">
      <c r="A4447" t="s">
        <v>6</v>
      </c>
      <c r="B4447">
        <v>55121609</v>
      </c>
      <c r="C4447" t="s">
        <v>5766</v>
      </c>
    </row>
    <row r="4448" spans="1:3" x14ac:dyDescent="0.3">
      <c r="A4448" t="s">
        <v>6</v>
      </c>
      <c r="B4448">
        <v>55121610</v>
      </c>
      <c r="C4448" t="s">
        <v>5769</v>
      </c>
    </row>
    <row r="4449" spans="1:3" x14ac:dyDescent="0.3">
      <c r="A4449" t="s">
        <v>6</v>
      </c>
      <c r="B4449">
        <v>55121611</v>
      </c>
      <c r="C4449" t="s">
        <v>5772</v>
      </c>
    </row>
    <row r="4450" spans="1:3" x14ac:dyDescent="0.3">
      <c r="A4450" t="s">
        <v>6</v>
      </c>
      <c r="B4450">
        <v>55121612</v>
      </c>
      <c r="C4450" t="s">
        <v>5774</v>
      </c>
    </row>
    <row r="4451" spans="1:3" x14ac:dyDescent="0.3">
      <c r="A4451" t="s">
        <v>6</v>
      </c>
      <c r="B4451">
        <v>55121613</v>
      </c>
      <c r="C4451" t="s">
        <v>5776</v>
      </c>
    </row>
    <row r="4452" spans="1:3" x14ac:dyDescent="0.3">
      <c r="A4452" t="s">
        <v>6</v>
      </c>
      <c r="B4452">
        <v>55121614</v>
      </c>
      <c r="C4452" t="s">
        <v>5778</v>
      </c>
    </row>
    <row r="4453" spans="1:3" x14ac:dyDescent="0.3">
      <c r="A4453" t="s">
        <v>6</v>
      </c>
      <c r="B4453">
        <v>55121615</v>
      </c>
      <c r="C4453" t="s">
        <v>5781</v>
      </c>
    </row>
    <row r="4454" spans="1:3" x14ac:dyDescent="0.3">
      <c r="A4454" t="s">
        <v>6</v>
      </c>
      <c r="B4454">
        <v>55121616</v>
      </c>
      <c r="C4454" t="s">
        <v>4025</v>
      </c>
    </row>
    <row r="4455" spans="1:3" x14ac:dyDescent="0.3">
      <c r="A4455" t="s">
        <v>6</v>
      </c>
      <c r="B4455">
        <v>55121617</v>
      </c>
      <c r="C4455" t="s">
        <v>3990</v>
      </c>
    </row>
    <row r="4456" spans="1:3" x14ac:dyDescent="0.3">
      <c r="A4456" t="s">
        <v>6</v>
      </c>
      <c r="B4456">
        <v>55121618</v>
      </c>
      <c r="C4456" t="s">
        <v>3995</v>
      </c>
    </row>
    <row r="4457" spans="1:3" x14ac:dyDescent="0.3">
      <c r="A4457" t="s">
        <v>6</v>
      </c>
      <c r="B4457">
        <v>55121619</v>
      </c>
      <c r="C4457" t="s">
        <v>4000</v>
      </c>
    </row>
    <row r="4458" spans="1:3" x14ac:dyDescent="0.3">
      <c r="A4458" t="s">
        <v>6</v>
      </c>
      <c r="B4458">
        <v>55121620</v>
      </c>
      <c r="C4458" t="s">
        <v>4006</v>
      </c>
    </row>
    <row r="4459" spans="1:3" x14ac:dyDescent="0.3">
      <c r="A4459" t="s">
        <v>6</v>
      </c>
      <c r="B4459">
        <v>55121621</v>
      </c>
      <c r="C4459" t="s">
        <v>4011</v>
      </c>
    </row>
    <row r="4460" spans="1:3" x14ac:dyDescent="0.3">
      <c r="A4460" t="s">
        <v>6</v>
      </c>
      <c r="B4460">
        <v>55121701</v>
      </c>
      <c r="C4460" t="s">
        <v>3981</v>
      </c>
    </row>
    <row r="4461" spans="1:3" x14ac:dyDescent="0.3">
      <c r="A4461" t="s">
        <v>6</v>
      </c>
      <c r="B4461">
        <v>55121702</v>
      </c>
      <c r="C4461" t="s">
        <v>3985</v>
      </c>
    </row>
    <row r="4462" spans="1:3" x14ac:dyDescent="0.3">
      <c r="A4462" t="s">
        <v>6</v>
      </c>
      <c r="B4462">
        <v>55121703</v>
      </c>
      <c r="C4462" t="s">
        <v>3989</v>
      </c>
    </row>
    <row r="4463" spans="1:3" x14ac:dyDescent="0.3">
      <c r="A4463" t="s">
        <v>6</v>
      </c>
      <c r="B4463">
        <v>55121704</v>
      </c>
      <c r="C4463" t="s">
        <v>3994</v>
      </c>
    </row>
    <row r="4464" spans="1:3" x14ac:dyDescent="0.3">
      <c r="A4464" t="s">
        <v>6</v>
      </c>
      <c r="B4464">
        <v>55121705</v>
      </c>
      <c r="C4464" t="s">
        <v>3999</v>
      </c>
    </row>
    <row r="4465" spans="1:3" x14ac:dyDescent="0.3">
      <c r="A4465" t="s">
        <v>6</v>
      </c>
      <c r="B4465">
        <v>55121706</v>
      </c>
      <c r="C4465" t="s">
        <v>4005</v>
      </c>
    </row>
    <row r="4466" spans="1:3" x14ac:dyDescent="0.3">
      <c r="A4466" t="s">
        <v>6</v>
      </c>
      <c r="B4466">
        <v>55121707</v>
      </c>
      <c r="C4466" t="s">
        <v>4010</v>
      </c>
    </row>
    <row r="4467" spans="1:3" x14ac:dyDescent="0.3">
      <c r="A4467" t="s">
        <v>6</v>
      </c>
      <c r="B4467">
        <v>55121708</v>
      </c>
      <c r="C4467" t="s">
        <v>4015</v>
      </c>
    </row>
    <row r="4468" spans="1:3" x14ac:dyDescent="0.3">
      <c r="A4468" t="s">
        <v>6</v>
      </c>
      <c r="B4468">
        <v>55121710</v>
      </c>
      <c r="C4468" t="s">
        <v>4019</v>
      </c>
    </row>
    <row r="4469" spans="1:3" x14ac:dyDescent="0.3">
      <c r="A4469" t="s">
        <v>6</v>
      </c>
      <c r="B4469">
        <v>55121712</v>
      </c>
      <c r="C4469" t="s">
        <v>4022</v>
      </c>
    </row>
    <row r="4470" spans="1:3" x14ac:dyDescent="0.3">
      <c r="A4470" t="s">
        <v>6</v>
      </c>
      <c r="B4470">
        <v>55121713</v>
      </c>
      <c r="C4470" t="s">
        <v>4026</v>
      </c>
    </row>
    <row r="4471" spans="1:3" x14ac:dyDescent="0.3">
      <c r="A4471" t="s">
        <v>6</v>
      </c>
      <c r="B4471">
        <v>55121714</v>
      </c>
      <c r="C4471" t="s">
        <v>3980</v>
      </c>
    </row>
    <row r="4472" spans="1:3" x14ac:dyDescent="0.3">
      <c r="A4472" t="s">
        <v>6</v>
      </c>
      <c r="B4472">
        <v>55121715</v>
      </c>
      <c r="C4472" t="s">
        <v>3984</v>
      </c>
    </row>
    <row r="4473" spans="1:3" x14ac:dyDescent="0.3">
      <c r="A4473" t="s">
        <v>6</v>
      </c>
      <c r="B4473">
        <v>55121716</v>
      </c>
      <c r="C4473" t="s">
        <v>3988</v>
      </c>
    </row>
    <row r="4474" spans="1:3" x14ac:dyDescent="0.3">
      <c r="A4474" t="s">
        <v>6</v>
      </c>
      <c r="B4474">
        <v>55121717</v>
      </c>
      <c r="C4474" t="s">
        <v>3993</v>
      </c>
    </row>
    <row r="4475" spans="1:3" x14ac:dyDescent="0.3">
      <c r="A4475" t="s">
        <v>6</v>
      </c>
      <c r="B4475">
        <v>55121718</v>
      </c>
      <c r="C4475" t="s">
        <v>3998</v>
      </c>
    </row>
    <row r="4476" spans="1:3" x14ac:dyDescent="0.3">
      <c r="A4476" t="s">
        <v>6</v>
      </c>
      <c r="B4476">
        <v>55121719</v>
      </c>
      <c r="C4476" t="s">
        <v>4004</v>
      </c>
    </row>
    <row r="4477" spans="1:3" x14ac:dyDescent="0.3">
      <c r="A4477" t="s">
        <v>6</v>
      </c>
      <c r="B4477">
        <v>55121720</v>
      </c>
      <c r="C4477" t="s">
        <v>4009</v>
      </c>
    </row>
    <row r="4478" spans="1:3" x14ac:dyDescent="0.3">
      <c r="A4478" t="s">
        <v>6</v>
      </c>
      <c r="B4478">
        <v>55121721</v>
      </c>
      <c r="C4478" t="s">
        <v>4014</v>
      </c>
    </row>
    <row r="4479" spans="1:3" x14ac:dyDescent="0.3">
      <c r="A4479" t="s">
        <v>6</v>
      </c>
      <c r="B4479">
        <v>55121725</v>
      </c>
      <c r="C4479" t="s">
        <v>4018</v>
      </c>
    </row>
    <row r="4480" spans="1:3" x14ac:dyDescent="0.3">
      <c r="A4480" t="s">
        <v>6</v>
      </c>
      <c r="B4480">
        <v>55121726</v>
      </c>
      <c r="C4480" t="s">
        <v>4021</v>
      </c>
    </row>
    <row r="4481" spans="1:3" x14ac:dyDescent="0.3">
      <c r="A4481" t="s">
        <v>6</v>
      </c>
      <c r="B4481">
        <v>55121728</v>
      </c>
      <c r="C4481" t="s">
        <v>4024</v>
      </c>
    </row>
    <row r="4482" spans="1:3" x14ac:dyDescent="0.3">
      <c r="A4482" t="s">
        <v>6</v>
      </c>
      <c r="B4482">
        <v>55121729</v>
      </c>
      <c r="C4482" t="s">
        <v>3979</v>
      </c>
    </row>
    <row r="4483" spans="1:3" x14ac:dyDescent="0.3">
      <c r="A4483" t="s">
        <v>6</v>
      </c>
      <c r="B4483">
        <v>55121730</v>
      </c>
      <c r="C4483" t="s">
        <v>3983</v>
      </c>
    </row>
    <row r="4484" spans="1:3" x14ac:dyDescent="0.3">
      <c r="A4484" t="s">
        <v>6</v>
      </c>
      <c r="B4484">
        <v>55121731</v>
      </c>
      <c r="C4484" t="s">
        <v>3987</v>
      </c>
    </row>
    <row r="4485" spans="1:3" x14ac:dyDescent="0.3">
      <c r="A4485" t="s">
        <v>6</v>
      </c>
      <c r="B4485">
        <v>55121732</v>
      </c>
      <c r="C4485" t="s">
        <v>3992</v>
      </c>
    </row>
    <row r="4486" spans="1:3" x14ac:dyDescent="0.3">
      <c r="A4486" t="s">
        <v>6</v>
      </c>
      <c r="B4486">
        <v>55121801</v>
      </c>
      <c r="C4486" t="s">
        <v>4003</v>
      </c>
    </row>
    <row r="4487" spans="1:3" x14ac:dyDescent="0.3">
      <c r="A4487" t="s">
        <v>6</v>
      </c>
      <c r="B4487">
        <v>55121802</v>
      </c>
      <c r="C4487" t="s">
        <v>4008</v>
      </c>
    </row>
    <row r="4488" spans="1:3" x14ac:dyDescent="0.3">
      <c r="A4488" t="s">
        <v>6</v>
      </c>
      <c r="B4488">
        <v>55121803</v>
      </c>
      <c r="C4488" t="s">
        <v>4013</v>
      </c>
    </row>
    <row r="4489" spans="1:3" x14ac:dyDescent="0.3">
      <c r="A4489" t="s">
        <v>6</v>
      </c>
      <c r="B4489">
        <v>55121804</v>
      </c>
      <c r="C4489" t="s">
        <v>4017</v>
      </c>
    </row>
    <row r="4490" spans="1:3" x14ac:dyDescent="0.3">
      <c r="A4490" t="s">
        <v>6</v>
      </c>
      <c r="B4490">
        <v>55121806</v>
      </c>
      <c r="C4490" t="s">
        <v>4020</v>
      </c>
    </row>
    <row r="4491" spans="1:3" x14ac:dyDescent="0.3">
      <c r="A4491" t="s">
        <v>6</v>
      </c>
      <c r="B4491">
        <v>55121807</v>
      </c>
      <c r="C4491" t="s">
        <v>4023</v>
      </c>
    </row>
    <row r="4492" spans="1:3" x14ac:dyDescent="0.3">
      <c r="A4492" t="s">
        <v>6</v>
      </c>
      <c r="B4492">
        <v>55121901</v>
      </c>
      <c r="C4492" t="s">
        <v>3982</v>
      </c>
    </row>
    <row r="4493" spans="1:3" x14ac:dyDescent="0.3">
      <c r="A4493" t="s">
        <v>6</v>
      </c>
      <c r="B4493">
        <v>55121902</v>
      </c>
      <c r="C4493" t="s">
        <v>3986</v>
      </c>
    </row>
    <row r="4494" spans="1:3" x14ac:dyDescent="0.3">
      <c r="A4494" t="s">
        <v>6</v>
      </c>
      <c r="B4494">
        <v>55121903</v>
      </c>
      <c r="C4494" t="s">
        <v>3991</v>
      </c>
    </row>
    <row r="4495" spans="1:3" x14ac:dyDescent="0.3">
      <c r="A4495" t="s">
        <v>6</v>
      </c>
      <c r="B4495">
        <v>55121904</v>
      </c>
      <c r="C4495" t="s">
        <v>3997</v>
      </c>
    </row>
    <row r="4496" spans="1:3" x14ac:dyDescent="0.3">
      <c r="A4496" t="s">
        <v>6</v>
      </c>
      <c r="B4496">
        <v>55121905</v>
      </c>
      <c r="C4496" t="s">
        <v>4002</v>
      </c>
    </row>
    <row r="4497" spans="1:3" x14ac:dyDescent="0.3">
      <c r="A4497" t="s">
        <v>6</v>
      </c>
      <c r="B4497">
        <v>55121906</v>
      </c>
      <c r="C4497" t="s">
        <v>4007</v>
      </c>
    </row>
    <row r="4498" spans="1:3" x14ac:dyDescent="0.3">
      <c r="A4498" t="s">
        <v>6</v>
      </c>
      <c r="B4498">
        <v>55121907</v>
      </c>
      <c r="C4498" t="s">
        <v>4012</v>
      </c>
    </row>
    <row r="4499" spans="1:3" x14ac:dyDescent="0.3">
      <c r="A4499" t="s">
        <v>6</v>
      </c>
      <c r="B4499">
        <v>55121908</v>
      </c>
      <c r="C4499" t="s">
        <v>4016</v>
      </c>
    </row>
    <row r="4500" spans="1:3" x14ac:dyDescent="0.3">
      <c r="A4500" t="s">
        <v>6</v>
      </c>
      <c r="B4500">
        <v>56101504</v>
      </c>
      <c r="C4500" t="s">
        <v>3996</v>
      </c>
    </row>
    <row r="4501" spans="1:3" x14ac:dyDescent="0.3">
      <c r="A4501" t="s">
        <v>6</v>
      </c>
      <c r="B4501">
        <v>56101519</v>
      </c>
      <c r="C4501" t="s">
        <v>4001</v>
      </c>
    </row>
    <row r="4502" spans="1:3" x14ac:dyDescent="0.3">
      <c r="A4502" t="s">
        <v>6</v>
      </c>
      <c r="B4502">
        <v>56101701</v>
      </c>
      <c r="C4502" t="s">
        <v>4043</v>
      </c>
    </row>
    <row r="4503" spans="1:3" x14ac:dyDescent="0.3">
      <c r="A4503" t="s">
        <v>6</v>
      </c>
      <c r="B4503">
        <v>56101702</v>
      </c>
      <c r="C4503" t="s">
        <v>4058</v>
      </c>
    </row>
    <row r="4504" spans="1:3" x14ac:dyDescent="0.3">
      <c r="A4504" t="s">
        <v>6</v>
      </c>
      <c r="B4504">
        <v>56101703</v>
      </c>
      <c r="C4504" t="s">
        <v>4064</v>
      </c>
    </row>
    <row r="4505" spans="1:3" x14ac:dyDescent="0.3">
      <c r="A4505" t="s">
        <v>6</v>
      </c>
      <c r="B4505">
        <v>56101704</v>
      </c>
      <c r="C4505" t="s">
        <v>4070</v>
      </c>
    </row>
    <row r="4506" spans="1:3" x14ac:dyDescent="0.3">
      <c r="A4506" t="s">
        <v>6</v>
      </c>
      <c r="B4506">
        <v>56101705</v>
      </c>
      <c r="C4506" t="s">
        <v>4076</v>
      </c>
    </row>
    <row r="4507" spans="1:3" x14ac:dyDescent="0.3">
      <c r="A4507" t="s">
        <v>6</v>
      </c>
      <c r="B4507">
        <v>56101706</v>
      </c>
      <c r="C4507" t="s">
        <v>4031</v>
      </c>
    </row>
    <row r="4508" spans="1:3" x14ac:dyDescent="0.3">
      <c r="A4508" t="s">
        <v>6</v>
      </c>
      <c r="B4508">
        <v>56101707</v>
      </c>
      <c r="C4508" t="s">
        <v>4034</v>
      </c>
    </row>
    <row r="4509" spans="1:3" x14ac:dyDescent="0.3">
      <c r="A4509" t="s">
        <v>6</v>
      </c>
      <c r="B4509">
        <v>56101708</v>
      </c>
      <c r="C4509" t="s">
        <v>4037</v>
      </c>
    </row>
    <row r="4510" spans="1:3" x14ac:dyDescent="0.3">
      <c r="A4510" t="s">
        <v>6</v>
      </c>
      <c r="B4510">
        <v>56101710</v>
      </c>
      <c r="C4510" t="s">
        <v>4042</v>
      </c>
    </row>
    <row r="4511" spans="1:3" x14ac:dyDescent="0.3">
      <c r="A4511" t="s">
        <v>6</v>
      </c>
      <c r="B4511">
        <v>56101711</v>
      </c>
      <c r="C4511" t="s">
        <v>4045</v>
      </c>
    </row>
    <row r="4512" spans="1:3" x14ac:dyDescent="0.3">
      <c r="A4512" t="s">
        <v>6</v>
      </c>
      <c r="B4512">
        <v>56101712</v>
      </c>
      <c r="C4512" t="s">
        <v>4049</v>
      </c>
    </row>
    <row r="4513" spans="1:3" x14ac:dyDescent="0.3">
      <c r="A4513" t="s">
        <v>6</v>
      </c>
      <c r="B4513">
        <v>56101713</v>
      </c>
      <c r="C4513" t="s">
        <v>4052</v>
      </c>
    </row>
    <row r="4514" spans="1:3" x14ac:dyDescent="0.3">
      <c r="A4514" t="s">
        <v>6</v>
      </c>
      <c r="B4514">
        <v>56101714</v>
      </c>
      <c r="C4514" t="s">
        <v>4057</v>
      </c>
    </row>
    <row r="4515" spans="1:3" x14ac:dyDescent="0.3">
      <c r="A4515" t="s">
        <v>6</v>
      </c>
      <c r="B4515">
        <v>56101715</v>
      </c>
      <c r="C4515" t="s">
        <v>4063</v>
      </c>
    </row>
    <row r="4516" spans="1:3" x14ac:dyDescent="0.3">
      <c r="A4516" t="s">
        <v>6</v>
      </c>
      <c r="B4516">
        <v>56101716</v>
      </c>
      <c r="C4516" t="s">
        <v>4069</v>
      </c>
    </row>
    <row r="4517" spans="1:3" x14ac:dyDescent="0.3">
      <c r="A4517" t="s">
        <v>6</v>
      </c>
      <c r="B4517">
        <v>56101717</v>
      </c>
      <c r="C4517" t="s">
        <v>4075</v>
      </c>
    </row>
    <row r="4518" spans="1:3" x14ac:dyDescent="0.3">
      <c r="A4518" t="s">
        <v>6</v>
      </c>
      <c r="B4518">
        <v>56111501</v>
      </c>
      <c r="C4518" t="s">
        <v>4048</v>
      </c>
    </row>
    <row r="4519" spans="1:3" x14ac:dyDescent="0.3">
      <c r="A4519" t="s">
        <v>6</v>
      </c>
      <c r="B4519">
        <v>56111502</v>
      </c>
      <c r="C4519" t="s">
        <v>4051</v>
      </c>
    </row>
    <row r="4520" spans="1:3" x14ac:dyDescent="0.3">
      <c r="A4520" t="s">
        <v>6</v>
      </c>
      <c r="B4520">
        <v>56111503</v>
      </c>
      <c r="C4520" t="s">
        <v>4056</v>
      </c>
    </row>
    <row r="4521" spans="1:3" x14ac:dyDescent="0.3">
      <c r="A4521" t="s">
        <v>6</v>
      </c>
      <c r="B4521">
        <v>56111504</v>
      </c>
      <c r="C4521" t="s">
        <v>4062</v>
      </c>
    </row>
    <row r="4522" spans="1:3" x14ac:dyDescent="0.3">
      <c r="A4522" t="s">
        <v>6</v>
      </c>
      <c r="B4522">
        <v>56111505</v>
      </c>
      <c r="C4522" t="s">
        <v>4036</v>
      </c>
    </row>
    <row r="4523" spans="1:3" x14ac:dyDescent="0.3">
      <c r="A4523" t="s">
        <v>6</v>
      </c>
      <c r="B4523">
        <v>56111506</v>
      </c>
      <c r="C4523" t="s">
        <v>4041</v>
      </c>
    </row>
    <row r="4524" spans="1:3" x14ac:dyDescent="0.3">
      <c r="A4524" t="s">
        <v>6</v>
      </c>
      <c r="B4524">
        <v>56111507</v>
      </c>
      <c r="C4524" t="s">
        <v>4054</v>
      </c>
    </row>
    <row r="4525" spans="1:3" x14ac:dyDescent="0.3">
      <c r="A4525" t="s">
        <v>6</v>
      </c>
      <c r="B4525">
        <v>56111508</v>
      </c>
      <c r="C4525" t="s">
        <v>4060</v>
      </c>
    </row>
    <row r="4526" spans="1:3" x14ac:dyDescent="0.3">
      <c r="A4526" t="s">
        <v>6</v>
      </c>
      <c r="B4526">
        <v>56111509</v>
      </c>
      <c r="C4526" t="s">
        <v>4066</v>
      </c>
    </row>
    <row r="4527" spans="1:3" x14ac:dyDescent="0.3">
      <c r="A4527" t="s">
        <v>6</v>
      </c>
      <c r="B4527">
        <v>56111510</v>
      </c>
      <c r="C4527" t="s">
        <v>4072</v>
      </c>
    </row>
    <row r="4528" spans="1:3" x14ac:dyDescent="0.3">
      <c r="A4528" t="s">
        <v>6</v>
      </c>
      <c r="B4528">
        <v>56111511</v>
      </c>
      <c r="C4528" t="s">
        <v>4027</v>
      </c>
    </row>
    <row r="4529" spans="1:3" x14ac:dyDescent="0.3">
      <c r="A4529" t="s">
        <v>6</v>
      </c>
      <c r="B4529">
        <v>56111512</v>
      </c>
      <c r="C4529" t="s">
        <v>4032</v>
      </c>
    </row>
    <row r="4530" spans="1:3" x14ac:dyDescent="0.3">
      <c r="A4530" t="s">
        <v>6</v>
      </c>
      <c r="B4530">
        <v>56111513</v>
      </c>
      <c r="C4530" t="s">
        <v>4035</v>
      </c>
    </row>
    <row r="4531" spans="1:3" x14ac:dyDescent="0.3">
      <c r="A4531" t="s">
        <v>6</v>
      </c>
      <c r="B4531">
        <v>56111514</v>
      </c>
      <c r="C4531" t="s">
        <v>4038</v>
      </c>
    </row>
    <row r="4532" spans="1:3" x14ac:dyDescent="0.3">
      <c r="A4532" t="s">
        <v>6</v>
      </c>
      <c r="B4532">
        <v>56111701</v>
      </c>
      <c r="C4532" t="s">
        <v>5815</v>
      </c>
    </row>
    <row r="4533" spans="1:3" x14ac:dyDescent="0.3">
      <c r="A4533" t="s">
        <v>6</v>
      </c>
      <c r="B4533">
        <v>56111702</v>
      </c>
      <c r="C4533" t="s">
        <v>4039</v>
      </c>
    </row>
    <row r="4534" spans="1:3" x14ac:dyDescent="0.3">
      <c r="A4534" t="s">
        <v>6</v>
      </c>
      <c r="B4534">
        <v>56111703</v>
      </c>
      <c r="C4534" t="s">
        <v>4073</v>
      </c>
    </row>
    <row r="4535" spans="1:3" x14ac:dyDescent="0.3">
      <c r="A4535" t="s">
        <v>6</v>
      </c>
      <c r="B4535">
        <v>56111704</v>
      </c>
      <c r="C4535" t="s">
        <v>4028</v>
      </c>
    </row>
    <row r="4536" spans="1:3" x14ac:dyDescent="0.3">
      <c r="A4536" t="s">
        <v>6</v>
      </c>
      <c r="B4536">
        <v>56111705</v>
      </c>
      <c r="C4536" t="s">
        <v>4055</v>
      </c>
    </row>
    <row r="4537" spans="1:3" x14ac:dyDescent="0.3">
      <c r="A4537" t="s">
        <v>6</v>
      </c>
      <c r="B4537">
        <v>56111706</v>
      </c>
      <c r="C4537" t="s">
        <v>4061</v>
      </c>
    </row>
    <row r="4538" spans="1:3" x14ac:dyDescent="0.3">
      <c r="A4538" t="s">
        <v>6</v>
      </c>
      <c r="B4538">
        <v>56111707</v>
      </c>
      <c r="C4538" t="s">
        <v>4067</v>
      </c>
    </row>
    <row r="4539" spans="1:3" x14ac:dyDescent="0.3">
      <c r="A4539" t="s">
        <v>6</v>
      </c>
      <c r="B4539">
        <v>56111801</v>
      </c>
      <c r="C4539" t="s">
        <v>4029</v>
      </c>
    </row>
    <row r="4540" spans="1:3" x14ac:dyDescent="0.3">
      <c r="A4540" t="s">
        <v>6</v>
      </c>
      <c r="B4540">
        <v>56111802</v>
      </c>
      <c r="C4540" t="s">
        <v>4033</v>
      </c>
    </row>
    <row r="4541" spans="1:3" x14ac:dyDescent="0.3">
      <c r="A4541" t="s">
        <v>6</v>
      </c>
      <c r="B4541">
        <v>56111803</v>
      </c>
      <c r="C4541" t="s">
        <v>4040</v>
      </c>
    </row>
    <row r="4542" spans="1:3" x14ac:dyDescent="0.3">
      <c r="A4542" t="s">
        <v>6</v>
      </c>
      <c r="B4542">
        <v>56111804</v>
      </c>
      <c r="C4542" t="s">
        <v>4068</v>
      </c>
    </row>
    <row r="4543" spans="1:3" x14ac:dyDescent="0.3">
      <c r="A4543" t="s">
        <v>6</v>
      </c>
      <c r="B4543">
        <v>56111805</v>
      </c>
      <c r="C4543" t="s">
        <v>4074</v>
      </c>
    </row>
    <row r="4544" spans="1:3" x14ac:dyDescent="0.3">
      <c r="A4544" t="s">
        <v>6</v>
      </c>
      <c r="B4544">
        <v>56111901</v>
      </c>
      <c r="C4544" t="s">
        <v>4044</v>
      </c>
    </row>
    <row r="4545" spans="1:3" x14ac:dyDescent="0.3">
      <c r="A4545" t="s">
        <v>6</v>
      </c>
      <c r="B4545">
        <v>56111902</v>
      </c>
      <c r="C4545" t="s">
        <v>4047</v>
      </c>
    </row>
    <row r="4546" spans="1:3" x14ac:dyDescent="0.3">
      <c r="A4546" t="s">
        <v>6</v>
      </c>
      <c r="B4546">
        <v>56111903</v>
      </c>
      <c r="C4546" t="s">
        <v>4050</v>
      </c>
    </row>
    <row r="4547" spans="1:3" x14ac:dyDescent="0.3">
      <c r="A4547" t="s">
        <v>6</v>
      </c>
      <c r="B4547">
        <v>56111904</v>
      </c>
      <c r="C4547" t="s">
        <v>4053</v>
      </c>
    </row>
    <row r="4548" spans="1:3" x14ac:dyDescent="0.3">
      <c r="A4548" t="s">
        <v>6</v>
      </c>
      <c r="B4548">
        <v>56111905</v>
      </c>
      <c r="C4548" t="s">
        <v>4059</v>
      </c>
    </row>
    <row r="4549" spans="1:3" x14ac:dyDescent="0.3">
      <c r="A4549" t="s">
        <v>6</v>
      </c>
      <c r="B4549">
        <v>56111906</v>
      </c>
      <c r="C4549" t="s">
        <v>4065</v>
      </c>
    </row>
    <row r="4550" spans="1:3" x14ac:dyDescent="0.3">
      <c r="A4550" t="s">
        <v>6</v>
      </c>
      <c r="B4550">
        <v>56111907</v>
      </c>
      <c r="C4550" t="s">
        <v>4071</v>
      </c>
    </row>
    <row r="4551" spans="1:3" x14ac:dyDescent="0.3">
      <c r="A4551" t="s">
        <v>6</v>
      </c>
      <c r="B4551">
        <v>56112102</v>
      </c>
      <c r="C4551" t="s">
        <v>4046</v>
      </c>
    </row>
    <row r="4552" spans="1:3" x14ac:dyDescent="0.3">
      <c r="A4552" t="s">
        <v>6</v>
      </c>
      <c r="B4552">
        <v>56112109</v>
      </c>
      <c r="C4552" t="s">
        <v>4030</v>
      </c>
    </row>
    <row r="4553" spans="1:3" x14ac:dyDescent="0.3">
      <c r="A4553" t="s">
        <v>6</v>
      </c>
      <c r="B4553">
        <v>56121401</v>
      </c>
      <c r="C4553" t="s">
        <v>5355</v>
      </c>
    </row>
    <row r="4554" spans="1:3" x14ac:dyDescent="0.3">
      <c r="A4554" t="s">
        <v>6</v>
      </c>
      <c r="B4554">
        <v>56121402</v>
      </c>
      <c r="C4554" t="s">
        <v>5354</v>
      </c>
    </row>
    <row r="4555" spans="1:3" x14ac:dyDescent="0.3">
      <c r="A4555" t="s">
        <v>6</v>
      </c>
      <c r="B4555">
        <v>56121403</v>
      </c>
      <c r="C4555" t="s">
        <v>5357</v>
      </c>
    </row>
    <row r="4556" spans="1:3" x14ac:dyDescent="0.3">
      <c r="A4556" t="s">
        <v>6</v>
      </c>
      <c r="B4556">
        <v>56122001</v>
      </c>
      <c r="C4556" t="s">
        <v>5353</v>
      </c>
    </row>
    <row r="4557" spans="1:3" x14ac:dyDescent="0.3">
      <c r="A4557" t="s">
        <v>6</v>
      </c>
      <c r="B4557">
        <v>56122002</v>
      </c>
      <c r="C4557" t="s">
        <v>5356</v>
      </c>
    </row>
    <row r="4558" spans="1:3" x14ac:dyDescent="0.3">
      <c r="A4558" t="s">
        <v>6</v>
      </c>
      <c r="B4558">
        <v>56122003</v>
      </c>
      <c r="C4558" t="s">
        <v>5358</v>
      </c>
    </row>
    <row r="4559" spans="1:3" x14ac:dyDescent="0.3">
      <c r="A4559" t="s">
        <v>6</v>
      </c>
      <c r="B4559">
        <v>56122004</v>
      </c>
      <c r="C4559" t="s">
        <v>5359</v>
      </c>
    </row>
    <row r="4560" spans="1:3" x14ac:dyDescent="0.3">
      <c r="A4560" t="s">
        <v>6</v>
      </c>
      <c r="B4560">
        <v>7011</v>
      </c>
      <c r="C4560" t="s">
        <v>5786</v>
      </c>
    </row>
    <row r="4561" spans="1:3" x14ac:dyDescent="0.3">
      <c r="A4561" t="s">
        <v>6</v>
      </c>
      <c r="B4561">
        <v>701115</v>
      </c>
      <c r="C4561" t="s">
        <v>2982</v>
      </c>
    </row>
    <row r="4562" spans="1:3" x14ac:dyDescent="0.3">
      <c r="A4562" t="s">
        <v>6</v>
      </c>
      <c r="B4562">
        <v>70111501</v>
      </c>
      <c r="C4562" t="s">
        <v>2984</v>
      </c>
    </row>
    <row r="4563" spans="1:3" x14ac:dyDescent="0.3">
      <c r="A4563" t="s">
        <v>6</v>
      </c>
      <c r="B4563">
        <v>70111502</v>
      </c>
      <c r="C4563" t="s">
        <v>2985</v>
      </c>
    </row>
    <row r="4564" spans="1:3" x14ac:dyDescent="0.3">
      <c r="A4564" t="s">
        <v>6</v>
      </c>
      <c r="B4564">
        <v>70111503</v>
      </c>
      <c r="C4564" t="s">
        <v>2986</v>
      </c>
    </row>
    <row r="4565" spans="1:3" x14ac:dyDescent="0.3">
      <c r="A4565" t="s">
        <v>6</v>
      </c>
      <c r="B4565">
        <v>70111504</v>
      </c>
      <c r="C4565" t="s">
        <v>2987</v>
      </c>
    </row>
    <row r="4566" spans="1:3" x14ac:dyDescent="0.3">
      <c r="A4566" t="s">
        <v>6</v>
      </c>
      <c r="B4566">
        <v>70111505</v>
      </c>
      <c r="C4566" t="s">
        <v>2988</v>
      </c>
    </row>
    <row r="4567" spans="1:3" x14ac:dyDescent="0.3">
      <c r="A4567" t="s">
        <v>6</v>
      </c>
      <c r="B4567">
        <v>70111506</v>
      </c>
      <c r="C4567" t="s">
        <v>2989</v>
      </c>
    </row>
    <row r="4568" spans="1:3" x14ac:dyDescent="0.3">
      <c r="A4568" t="s">
        <v>6</v>
      </c>
      <c r="B4568">
        <v>70111507</v>
      </c>
      <c r="C4568" t="s">
        <v>2990</v>
      </c>
    </row>
    <row r="4569" spans="1:3" x14ac:dyDescent="0.3">
      <c r="A4569" t="s">
        <v>6</v>
      </c>
      <c r="B4569">
        <v>70111508</v>
      </c>
      <c r="C4569" t="s">
        <v>2991</v>
      </c>
    </row>
    <row r="4570" spans="1:3" x14ac:dyDescent="0.3">
      <c r="A4570" t="s">
        <v>6</v>
      </c>
      <c r="B4570">
        <v>701116</v>
      </c>
      <c r="C4570" t="s">
        <v>2978</v>
      </c>
    </row>
    <row r="4571" spans="1:3" x14ac:dyDescent="0.3">
      <c r="A4571" t="s">
        <v>6</v>
      </c>
      <c r="B4571">
        <v>70111601</v>
      </c>
      <c r="C4571" t="s">
        <v>2980</v>
      </c>
    </row>
    <row r="4572" spans="1:3" x14ac:dyDescent="0.3">
      <c r="A4572" t="s">
        <v>6</v>
      </c>
      <c r="B4572">
        <v>70111602</v>
      </c>
      <c r="C4572" t="s">
        <v>2979</v>
      </c>
    </row>
    <row r="4573" spans="1:3" x14ac:dyDescent="0.3">
      <c r="A4573" t="s">
        <v>6</v>
      </c>
      <c r="B4573">
        <v>70111603</v>
      </c>
      <c r="C4573" t="s">
        <v>2981</v>
      </c>
    </row>
    <row r="4574" spans="1:3" x14ac:dyDescent="0.3">
      <c r="A4574" t="s">
        <v>6</v>
      </c>
      <c r="B4574">
        <v>701117</v>
      </c>
      <c r="C4574" t="s">
        <v>2983</v>
      </c>
    </row>
    <row r="4575" spans="1:3" x14ac:dyDescent="0.3">
      <c r="A4575" t="s">
        <v>6</v>
      </c>
      <c r="B4575">
        <v>72101502</v>
      </c>
      <c r="C4575" t="s">
        <v>5792</v>
      </c>
    </row>
    <row r="4576" spans="1:3" x14ac:dyDescent="0.3">
      <c r="A4576" t="s">
        <v>6</v>
      </c>
      <c r="B4576">
        <v>72101505</v>
      </c>
      <c r="C4576" t="s">
        <v>5791</v>
      </c>
    </row>
    <row r="4577" spans="1:3" x14ac:dyDescent="0.3">
      <c r="A4577" t="s">
        <v>6</v>
      </c>
      <c r="B4577">
        <v>72101601</v>
      </c>
      <c r="C4577" t="s">
        <v>5787</v>
      </c>
    </row>
    <row r="4578" spans="1:3" x14ac:dyDescent="0.3">
      <c r="A4578" t="s">
        <v>6</v>
      </c>
      <c r="B4578">
        <v>72101602</v>
      </c>
      <c r="C4578" t="s">
        <v>5788</v>
      </c>
    </row>
    <row r="4579" spans="1:3" x14ac:dyDescent="0.3">
      <c r="A4579" t="s">
        <v>6</v>
      </c>
      <c r="B4579">
        <v>72101603</v>
      </c>
      <c r="C4579" t="s">
        <v>5789</v>
      </c>
    </row>
    <row r="4580" spans="1:3" x14ac:dyDescent="0.3">
      <c r="A4580" t="s">
        <v>6</v>
      </c>
      <c r="B4580">
        <v>72101604</v>
      </c>
      <c r="C4580" t="s">
        <v>5790</v>
      </c>
    </row>
    <row r="4581" spans="1:3" x14ac:dyDescent="0.3">
      <c r="A4581" t="s">
        <v>6</v>
      </c>
      <c r="B4581">
        <v>72101605</v>
      </c>
      <c r="C4581" t="s">
        <v>5372</v>
      </c>
    </row>
    <row r="4582" spans="1:3" x14ac:dyDescent="0.3">
      <c r="A4582" t="s">
        <v>6</v>
      </c>
      <c r="B4582">
        <v>72101606</v>
      </c>
      <c r="C4582" t="s">
        <v>5388</v>
      </c>
    </row>
    <row r="4583" spans="1:3" x14ac:dyDescent="0.3">
      <c r="A4583" t="s">
        <v>6</v>
      </c>
      <c r="B4583">
        <v>72101607</v>
      </c>
      <c r="C4583" t="s">
        <v>5393</v>
      </c>
    </row>
    <row r="4584" spans="1:3" x14ac:dyDescent="0.3">
      <c r="A4584" t="s">
        <v>6</v>
      </c>
      <c r="B4584">
        <v>72101901</v>
      </c>
      <c r="C4584" t="s">
        <v>5375</v>
      </c>
    </row>
    <row r="4585" spans="1:3" x14ac:dyDescent="0.3">
      <c r="A4585" t="s">
        <v>6</v>
      </c>
      <c r="B4585">
        <v>72101902</v>
      </c>
      <c r="C4585" t="s">
        <v>5380</v>
      </c>
    </row>
    <row r="4586" spans="1:3" x14ac:dyDescent="0.3">
      <c r="A4586" t="s">
        <v>6</v>
      </c>
      <c r="B4586">
        <v>72101903</v>
      </c>
      <c r="C4586" t="s">
        <v>5384</v>
      </c>
    </row>
    <row r="4587" spans="1:3" x14ac:dyDescent="0.3">
      <c r="A4587" t="s">
        <v>6</v>
      </c>
      <c r="B4587">
        <v>72102005</v>
      </c>
      <c r="C4587" t="s">
        <v>5365</v>
      </c>
    </row>
    <row r="4588" spans="1:3" x14ac:dyDescent="0.3">
      <c r="A4588" t="s">
        <v>6</v>
      </c>
      <c r="B4588">
        <v>72102201</v>
      </c>
      <c r="C4588" t="s">
        <v>5370</v>
      </c>
    </row>
    <row r="4589" spans="1:3" x14ac:dyDescent="0.3">
      <c r="A4589" t="s">
        <v>6</v>
      </c>
      <c r="B4589">
        <v>72102202</v>
      </c>
      <c r="C4589" t="s">
        <v>5374</v>
      </c>
    </row>
    <row r="4590" spans="1:3" x14ac:dyDescent="0.3">
      <c r="A4590" t="s">
        <v>6</v>
      </c>
      <c r="B4590">
        <v>72102203</v>
      </c>
      <c r="C4590" t="s">
        <v>5379</v>
      </c>
    </row>
    <row r="4591" spans="1:3" x14ac:dyDescent="0.3">
      <c r="A4591" t="s">
        <v>6</v>
      </c>
      <c r="B4591">
        <v>72102204</v>
      </c>
      <c r="C4591" t="s">
        <v>5383</v>
      </c>
    </row>
    <row r="4592" spans="1:3" x14ac:dyDescent="0.3">
      <c r="A4592" t="s">
        <v>6</v>
      </c>
      <c r="B4592">
        <v>72102205</v>
      </c>
      <c r="C4592" t="s">
        <v>5387</v>
      </c>
    </row>
    <row r="4593" spans="1:3" x14ac:dyDescent="0.3">
      <c r="A4593" t="s">
        <v>6</v>
      </c>
      <c r="B4593">
        <v>72102206</v>
      </c>
      <c r="C4593" t="s">
        <v>5392</v>
      </c>
    </row>
    <row r="4594" spans="1:3" x14ac:dyDescent="0.3">
      <c r="A4594" t="s">
        <v>6</v>
      </c>
      <c r="B4594">
        <v>72102207</v>
      </c>
      <c r="C4594" t="s">
        <v>5395</v>
      </c>
    </row>
    <row r="4595" spans="1:3" x14ac:dyDescent="0.3">
      <c r="A4595" t="s">
        <v>6</v>
      </c>
      <c r="B4595">
        <v>72102208</v>
      </c>
      <c r="C4595" t="s">
        <v>5397</v>
      </c>
    </row>
    <row r="4596" spans="1:3" x14ac:dyDescent="0.3">
      <c r="A4596" t="s">
        <v>6</v>
      </c>
      <c r="B4596">
        <v>72102209</v>
      </c>
      <c r="C4596" t="s">
        <v>5361</v>
      </c>
    </row>
    <row r="4597" spans="1:3" x14ac:dyDescent="0.3">
      <c r="A4597" t="s">
        <v>6</v>
      </c>
      <c r="B4597">
        <v>72102210</v>
      </c>
      <c r="C4597" t="s">
        <v>5364</v>
      </c>
    </row>
    <row r="4598" spans="1:3" x14ac:dyDescent="0.3">
      <c r="A4598" t="s">
        <v>6</v>
      </c>
      <c r="B4598">
        <v>72102211</v>
      </c>
      <c r="C4598" t="s">
        <v>3601</v>
      </c>
    </row>
    <row r="4599" spans="1:3" x14ac:dyDescent="0.3">
      <c r="A4599" t="s">
        <v>6</v>
      </c>
      <c r="B4599">
        <v>72102301</v>
      </c>
      <c r="C4599" t="s">
        <v>5373</v>
      </c>
    </row>
    <row r="4600" spans="1:3" x14ac:dyDescent="0.3">
      <c r="A4600" t="s">
        <v>6</v>
      </c>
      <c r="B4600">
        <v>72102302</v>
      </c>
      <c r="C4600" t="s">
        <v>5378</v>
      </c>
    </row>
    <row r="4601" spans="1:3" x14ac:dyDescent="0.3">
      <c r="A4601" t="s">
        <v>6</v>
      </c>
      <c r="B4601">
        <v>72102303</v>
      </c>
      <c r="C4601" t="s">
        <v>5382</v>
      </c>
    </row>
    <row r="4602" spans="1:3" x14ac:dyDescent="0.3">
      <c r="A4602" t="s">
        <v>6</v>
      </c>
      <c r="B4602">
        <v>72102304</v>
      </c>
      <c r="C4602" t="s">
        <v>5386</v>
      </c>
    </row>
    <row r="4603" spans="1:3" x14ac:dyDescent="0.3">
      <c r="A4603" t="s">
        <v>6</v>
      </c>
      <c r="B4603">
        <v>72102305</v>
      </c>
      <c r="C4603" t="s">
        <v>5391</v>
      </c>
    </row>
    <row r="4604" spans="1:3" x14ac:dyDescent="0.3">
      <c r="A4604" t="s">
        <v>6</v>
      </c>
      <c r="B4604">
        <v>72102306</v>
      </c>
      <c r="C4604" t="s">
        <v>3602</v>
      </c>
    </row>
    <row r="4605" spans="1:3" x14ac:dyDescent="0.3">
      <c r="A4605" t="s">
        <v>6</v>
      </c>
      <c r="B4605">
        <v>72102307</v>
      </c>
      <c r="C4605" t="s">
        <v>3603</v>
      </c>
    </row>
    <row r="4606" spans="1:3" x14ac:dyDescent="0.3">
      <c r="A4606" t="s">
        <v>6</v>
      </c>
      <c r="B4606">
        <v>72102401</v>
      </c>
      <c r="C4606" t="s">
        <v>5363</v>
      </c>
    </row>
    <row r="4607" spans="1:3" x14ac:dyDescent="0.3">
      <c r="A4607" t="s">
        <v>6</v>
      </c>
      <c r="B4607">
        <v>72102402</v>
      </c>
      <c r="C4607" t="s">
        <v>5367</v>
      </c>
    </row>
    <row r="4608" spans="1:3" x14ac:dyDescent="0.3">
      <c r="A4608" t="s">
        <v>6</v>
      </c>
      <c r="B4608">
        <v>72102403</v>
      </c>
      <c r="C4608" t="s">
        <v>5369</v>
      </c>
    </row>
    <row r="4609" spans="1:3" x14ac:dyDescent="0.3">
      <c r="A4609" t="s">
        <v>6</v>
      </c>
      <c r="B4609">
        <v>72102404</v>
      </c>
      <c r="C4609" t="s">
        <v>5371</v>
      </c>
    </row>
    <row r="4610" spans="1:3" x14ac:dyDescent="0.3">
      <c r="A4610" t="s">
        <v>6</v>
      </c>
      <c r="B4610">
        <v>72102405</v>
      </c>
      <c r="C4610" t="s">
        <v>5377</v>
      </c>
    </row>
    <row r="4611" spans="1:3" x14ac:dyDescent="0.3">
      <c r="A4611" t="s">
        <v>6</v>
      </c>
      <c r="B4611">
        <v>72102501</v>
      </c>
      <c r="C4611" t="s">
        <v>5385</v>
      </c>
    </row>
    <row r="4612" spans="1:3" x14ac:dyDescent="0.3">
      <c r="A4612" t="s">
        <v>6</v>
      </c>
      <c r="B4612">
        <v>72102502</v>
      </c>
      <c r="C4612" t="s">
        <v>5390</v>
      </c>
    </row>
    <row r="4613" spans="1:3" x14ac:dyDescent="0.3">
      <c r="A4613" t="s">
        <v>6</v>
      </c>
      <c r="B4613">
        <v>72102503</v>
      </c>
      <c r="C4613" t="s">
        <v>5394</v>
      </c>
    </row>
    <row r="4614" spans="1:3" x14ac:dyDescent="0.3">
      <c r="A4614" t="s">
        <v>6</v>
      </c>
      <c r="B4614">
        <v>72102504</v>
      </c>
      <c r="C4614" t="s">
        <v>5396</v>
      </c>
    </row>
    <row r="4615" spans="1:3" x14ac:dyDescent="0.3">
      <c r="A4615" t="s">
        <v>6</v>
      </c>
      <c r="B4615">
        <v>72102505</v>
      </c>
      <c r="C4615" t="s">
        <v>5360</v>
      </c>
    </row>
    <row r="4616" spans="1:3" x14ac:dyDescent="0.3">
      <c r="A4616" t="s">
        <v>6</v>
      </c>
      <c r="B4616">
        <v>72102506</v>
      </c>
      <c r="C4616" t="s">
        <v>5362</v>
      </c>
    </row>
    <row r="4617" spans="1:3" x14ac:dyDescent="0.3">
      <c r="A4617" t="s">
        <v>6</v>
      </c>
      <c r="B4617">
        <v>72102507</v>
      </c>
      <c r="C4617" t="s">
        <v>5366</v>
      </c>
    </row>
    <row r="4618" spans="1:3" x14ac:dyDescent="0.3">
      <c r="A4618" t="s">
        <v>6</v>
      </c>
      <c r="B4618">
        <v>72102508</v>
      </c>
      <c r="C4618" t="s">
        <v>5368</v>
      </c>
    </row>
    <row r="4619" spans="1:3" x14ac:dyDescent="0.3">
      <c r="A4619" t="s">
        <v>6</v>
      </c>
      <c r="B4619">
        <v>72102601</v>
      </c>
      <c r="C4619" t="s">
        <v>5376</v>
      </c>
    </row>
    <row r="4620" spans="1:3" x14ac:dyDescent="0.3">
      <c r="A4620" t="s">
        <v>6</v>
      </c>
      <c r="B4620">
        <v>72102602</v>
      </c>
      <c r="C4620" t="s">
        <v>5381</v>
      </c>
    </row>
    <row r="4621" spans="1:3" x14ac:dyDescent="0.3">
      <c r="A4621" t="s">
        <v>6</v>
      </c>
      <c r="B4621">
        <v>72102701</v>
      </c>
      <c r="C4621" t="s">
        <v>5389</v>
      </c>
    </row>
    <row r="4622" spans="1:3" x14ac:dyDescent="0.3">
      <c r="A4622" t="s">
        <v>6</v>
      </c>
      <c r="B4622">
        <v>72103003</v>
      </c>
      <c r="C4622" t="s">
        <v>4856</v>
      </c>
    </row>
    <row r="4623" spans="1:3" x14ac:dyDescent="0.3">
      <c r="A4623" t="s">
        <v>6</v>
      </c>
      <c r="B4623">
        <v>72103004</v>
      </c>
      <c r="C4623" t="s">
        <v>4857</v>
      </c>
    </row>
    <row r="4624" spans="1:3" x14ac:dyDescent="0.3">
      <c r="A4624" t="s">
        <v>6</v>
      </c>
      <c r="B4624">
        <v>731521</v>
      </c>
      <c r="C4624" t="s">
        <v>4077</v>
      </c>
    </row>
    <row r="4625" spans="1:3" x14ac:dyDescent="0.3">
      <c r="A4625" t="s">
        <v>6</v>
      </c>
      <c r="B4625">
        <v>73152101</v>
      </c>
      <c r="C4625" t="s">
        <v>4078</v>
      </c>
    </row>
    <row r="4626" spans="1:3" x14ac:dyDescent="0.3">
      <c r="A4626" t="s">
        <v>6</v>
      </c>
      <c r="B4626">
        <v>73152102</v>
      </c>
      <c r="C4626" t="s">
        <v>4079</v>
      </c>
    </row>
    <row r="4627" spans="1:3" x14ac:dyDescent="0.3">
      <c r="A4627" t="s">
        <v>6</v>
      </c>
      <c r="B4627">
        <v>73152103</v>
      </c>
      <c r="C4627" t="s">
        <v>4080</v>
      </c>
    </row>
    <row r="4628" spans="1:3" x14ac:dyDescent="0.3">
      <c r="A4628" t="s">
        <v>6</v>
      </c>
      <c r="B4628">
        <v>731810</v>
      </c>
      <c r="C4628" t="s">
        <v>4086</v>
      </c>
    </row>
    <row r="4629" spans="1:3" x14ac:dyDescent="0.3">
      <c r="A4629" t="s">
        <v>6</v>
      </c>
      <c r="B4629">
        <v>76</v>
      </c>
      <c r="C4629" t="s">
        <v>4082</v>
      </c>
    </row>
    <row r="4630" spans="1:3" x14ac:dyDescent="0.3">
      <c r="A4630" t="s">
        <v>6</v>
      </c>
      <c r="B4630">
        <v>76101501</v>
      </c>
      <c r="C4630" t="s">
        <v>4085</v>
      </c>
    </row>
    <row r="4631" spans="1:3" x14ac:dyDescent="0.3">
      <c r="A4631" t="s">
        <v>6</v>
      </c>
      <c r="B4631">
        <v>76101502</v>
      </c>
      <c r="C4631" t="s">
        <v>4088</v>
      </c>
    </row>
    <row r="4632" spans="1:3" x14ac:dyDescent="0.3">
      <c r="A4632" t="s">
        <v>6</v>
      </c>
      <c r="B4632">
        <v>76101503</v>
      </c>
      <c r="C4632" t="s">
        <v>4089</v>
      </c>
    </row>
    <row r="4633" spans="1:3" x14ac:dyDescent="0.3">
      <c r="A4633" t="s">
        <v>6</v>
      </c>
      <c r="B4633">
        <v>76111501</v>
      </c>
      <c r="C4633" t="s">
        <v>4081</v>
      </c>
    </row>
    <row r="4634" spans="1:3" x14ac:dyDescent="0.3">
      <c r="A4634" t="s">
        <v>6</v>
      </c>
      <c r="B4634">
        <v>76111504</v>
      </c>
      <c r="C4634" t="s">
        <v>4083</v>
      </c>
    </row>
    <row r="4635" spans="1:3" x14ac:dyDescent="0.3">
      <c r="A4635" t="s">
        <v>6</v>
      </c>
      <c r="B4635">
        <v>76111505</v>
      </c>
      <c r="C4635" t="s">
        <v>4084</v>
      </c>
    </row>
    <row r="4636" spans="1:3" x14ac:dyDescent="0.3">
      <c r="A4636" t="s">
        <v>6</v>
      </c>
      <c r="B4636">
        <v>76111506</v>
      </c>
      <c r="C4636" t="s">
        <v>4087</v>
      </c>
    </row>
    <row r="4637" spans="1:3" x14ac:dyDescent="0.3">
      <c r="A4637" t="s">
        <v>6</v>
      </c>
      <c r="B4637">
        <v>76111601</v>
      </c>
      <c r="C4637" t="s">
        <v>4090</v>
      </c>
    </row>
    <row r="4638" spans="1:3" x14ac:dyDescent="0.3">
      <c r="A4638" t="s">
        <v>6</v>
      </c>
      <c r="B4638">
        <v>76111602</v>
      </c>
      <c r="C4638" t="s">
        <v>4091</v>
      </c>
    </row>
    <row r="4639" spans="1:3" x14ac:dyDescent="0.3">
      <c r="A4639" t="s">
        <v>6</v>
      </c>
      <c r="B4639">
        <v>76111603</v>
      </c>
      <c r="C4639" t="s">
        <v>4092</v>
      </c>
    </row>
    <row r="4640" spans="1:3" x14ac:dyDescent="0.3">
      <c r="A4640" t="s">
        <v>6</v>
      </c>
      <c r="B4640">
        <v>76111604</v>
      </c>
      <c r="C4640" t="s">
        <v>4093</v>
      </c>
    </row>
    <row r="4641" spans="1:3" x14ac:dyDescent="0.3">
      <c r="A4641" t="s">
        <v>6</v>
      </c>
      <c r="B4641">
        <v>76111605</v>
      </c>
      <c r="C4641" t="s">
        <v>4094</v>
      </c>
    </row>
    <row r="4642" spans="1:3" x14ac:dyDescent="0.3">
      <c r="A4642" t="s">
        <v>6</v>
      </c>
      <c r="B4642">
        <v>76111701</v>
      </c>
      <c r="C4642" t="s">
        <v>4107</v>
      </c>
    </row>
    <row r="4643" spans="1:3" x14ac:dyDescent="0.3">
      <c r="A4643" t="s">
        <v>6</v>
      </c>
      <c r="B4643">
        <v>76111702</v>
      </c>
      <c r="C4643" t="s">
        <v>4111</v>
      </c>
    </row>
    <row r="4644" spans="1:3" x14ac:dyDescent="0.3">
      <c r="A4644" t="s">
        <v>6</v>
      </c>
      <c r="B4644">
        <v>76121501</v>
      </c>
      <c r="C4644" t="s">
        <v>4101</v>
      </c>
    </row>
    <row r="4645" spans="1:3" x14ac:dyDescent="0.3">
      <c r="A4645" t="s">
        <v>6</v>
      </c>
      <c r="B4645">
        <v>76121502</v>
      </c>
      <c r="C4645" t="s">
        <v>4104</v>
      </c>
    </row>
    <row r="4646" spans="1:3" x14ac:dyDescent="0.3">
      <c r="A4646" t="s">
        <v>6</v>
      </c>
      <c r="B4646">
        <v>76121503</v>
      </c>
      <c r="C4646" t="s">
        <v>4106</v>
      </c>
    </row>
    <row r="4647" spans="1:3" x14ac:dyDescent="0.3">
      <c r="A4647" t="s">
        <v>6</v>
      </c>
      <c r="B4647">
        <v>76121701</v>
      </c>
      <c r="C4647" t="s">
        <v>4097</v>
      </c>
    </row>
    <row r="4648" spans="1:3" x14ac:dyDescent="0.3">
      <c r="A4648" t="s">
        <v>6</v>
      </c>
      <c r="B4648">
        <v>76121702</v>
      </c>
      <c r="C4648" t="s">
        <v>4099</v>
      </c>
    </row>
    <row r="4649" spans="1:3" x14ac:dyDescent="0.3">
      <c r="A4649" t="s">
        <v>6</v>
      </c>
      <c r="B4649">
        <v>76121801</v>
      </c>
      <c r="C4649" t="s">
        <v>4103</v>
      </c>
    </row>
    <row r="4650" spans="1:3" x14ac:dyDescent="0.3">
      <c r="A4650" t="s">
        <v>6</v>
      </c>
      <c r="B4650">
        <v>76121901</v>
      </c>
      <c r="C4650" t="s">
        <v>4110</v>
      </c>
    </row>
    <row r="4651" spans="1:3" x14ac:dyDescent="0.3">
      <c r="A4651" t="s">
        <v>6</v>
      </c>
      <c r="B4651">
        <v>76121902</v>
      </c>
      <c r="C4651" t="s">
        <v>4114</v>
      </c>
    </row>
    <row r="4652" spans="1:3" x14ac:dyDescent="0.3">
      <c r="A4652" t="s">
        <v>6</v>
      </c>
      <c r="B4652">
        <v>76121903</v>
      </c>
      <c r="C4652" t="s">
        <v>4116</v>
      </c>
    </row>
    <row r="4653" spans="1:3" x14ac:dyDescent="0.3">
      <c r="A4653" t="s">
        <v>6</v>
      </c>
      <c r="B4653">
        <v>76131701</v>
      </c>
      <c r="C4653" t="s">
        <v>4109</v>
      </c>
    </row>
    <row r="4654" spans="1:3" x14ac:dyDescent="0.3">
      <c r="A4654" t="s">
        <v>6</v>
      </c>
      <c r="B4654">
        <v>76131702</v>
      </c>
      <c r="C4654" t="s">
        <v>4113</v>
      </c>
    </row>
    <row r="4655" spans="1:3" x14ac:dyDescent="0.3">
      <c r="A4655" t="s">
        <v>6</v>
      </c>
      <c r="B4655">
        <v>77</v>
      </c>
      <c r="C4655" t="s">
        <v>4115</v>
      </c>
    </row>
    <row r="4656" spans="1:3" x14ac:dyDescent="0.3">
      <c r="A4656" t="s">
        <v>6</v>
      </c>
      <c r="B4656">
        <v>771017</v>
      </c>
      <c r="C4656" t="s">
        <v>4095</v>
      </c>
    </row>
    <row r="4657" spans="1:3" x14ac:dyDescent="0.3">
      <c r="A4657" t="s">
        <v>6</v>
      </c>
      <c r="B4657">
        <v>77101701</v>
      </c>
      <c r="C4657" t="s">
        <v>4096</v>
      </c>
    </row>
    <row r="4658" spans="1:3" x14ac:dyDescent="0.3">
      <c r="A4658" t="s">
        <v>6</v>
      </c>
      <c r="B4658">
        <v>77101702</v>
      </c>
      <c r="C4658" t="s">
        <v>4098</v>
      </c>
    </row>
    <row r="4659" spans="1:3" x14ac:dyDescent="0.3">
      <c r="A4659" t="s">
        <v>6</v>
      </c>
      <c r="B4659">
        <v>77101703</v>
      </c>
      <c r="C4659" t="s">
        <v>4100</v>
      </c>
    </row>
    <row r="4660" spans="1:3" x14ac:dyDescent="0.3">
      <c r="A4660" t="s">
        <v>6</v>
      </c>
      <c r="B4660">
        <v>77101704</v>
      </c>
      <c r="C4660" t="s">
        <v>4102</v>
      </c>
    </row>
    <row r="4661" spans="1:3" x14ac:dyDescent="0.3">
      <c r="A4661" t="s">
        <v>6</v>
      </c>
      <c r="B4661">
        <v>77101705</v>
      </c>
      <c r="C4661" t="s">
        <v>4105</v>
      </c>
    </row>
    <row r="4662" spans="1:3" x14ac:dyDescent="0.3">
      <c r="A4662" t="s">
        <v>6</v>
      </c>
      <c r="B4662">
        <v>77101706</v>
      </c>
      <c r="C4662" t="s">
        <v>4108</v>
      </c>
    </row>
    <row r="4663" spans="1:3" x14ac:dyDescent="0.3">
      <c r="A4663" t="s">
        <v>6</v>
      </c>
      <c r="B4663">
        <v>77101707</v>
      </c>
      <c r="C4663" t="s">
        <v>4112</v>
      </c>
    </row>
    <row r="4664" spans="1:3" x14ac:dyDescent="0.3">
      <c r="A4664" t="s">
        <v>6</v>
      </c>
      <c r="B4664">
        <v>781015</v>
      </c>
      <c r="C4664" t="s">
        <v>4121</v>
      </c>
    </row>
    <row r="4665" spans="1:3" x14ac:dyDescent="0.3">
      <c r="A4665" t="s">
        <v>6</v>
      </c>
      <c r="B4665">
        <v>78101501</v>
      </c>
      <c r="C4665" t="s">
        <v>4125</v>
      </c>
    </row>
    <row r="4666" spans="1:3" x14ac:dyDescent="0.3">
      <c r="A4666" t="s">
        <v>6</v>
      </c>
      <c r="B4666">
        <v>78101502</v>
      </c>
      <c r="C4666" t="s">
        <v>4127</v>
      </c>
    </row>
    <row r="4667" spans="1:3" x14ac:dyDescent="0.3">
      <c r="A4667" t="s">
        <v>6</v>
      </c>
      <c r="B4667">
        <v>78101503</v>
      </c>
      <c r="C4667" t="s">
        <v>4129</v>
      </c>
    </row>
    <row r="4668" spans="1:3" x14ac:dyDescent="0.3">
      <c r="A4668" t="s">
        <v>6</v>
      </c>
      <c r="B4668">
        <v>78101601</v>
      </c>
      <c r="C4668" t="s">
        <v>4124</v>
      </c>
    </row>
    <row r="4669" spans="1:3" x14ac:dyDescent="0.3">
      <c r="A4669" t="s">
        <v>6</v>
      </c>
      <c r="B4669">
        <v>78101602</v>
      </c>
      <c r="C4669" t="s">
        <v>4126</v>
      </c>
    </row>
    <row r="4670" spans="1:3" x14ac:dyDescent="0.3">
      <c r="A4670" t="s">
        <v>6</v>
      </c>
      <c r="B4670">
        <v>78101701</v>
      </c>
      <c r="C4670" t="s">
        <v>3610</v>
      </c>
    </row>
    <row r="4671" spans="1:3" x14ac:dyDescent="0.3">
      <c r="A4671" t="s">
        <v>6</v>
      </c>
      <c r="B4671">
        <v>78101702</v>
      </c>
      <c r="C4671" t="s">
        <v>3613</v>
      </c>
    </row>
    <row r="4672" spans="1:3" x14ac:dyDescent="0.3">
      <c r="A4672" t="s">
        <v>6</v>
      </c>
      <c r="B4672">
        <v>78101703</v>
      </c>
      <c r="C4672" t="s">
        <v>3616</v>
      </c>
    </row>
    <row r="4673" spans="1:3" x14ac:dyDescent="0.3">
      <c r="A4673" t="s">
        <v>6</v>
      </c>
      <c r="B4673">
        <v>78101704</v>
      </c>
      <c r="C4673" t="s">
        <v>3620</v>
      </c>
    </row>
    <row r="4674" spans="1:3" x14ac:dyDescent="0.3">
      <c r="A4674" t="s">
        <v>6</v>
      </c>
      <c r="B4674">
        <v>78101705</v>
      </c>
      <c r="C4674" t="s">
        <v>3622</v>
      </c>
    </row>
    <row r="4675" spans="1:3" x14ac:dyDescent="0.3">
      <c r="A4675" t="s">
        <v>6</v>
      </c>
      <c r="B4675">
        <v>78101801</v>
      </c>
      <c r="C4675" t="s">
        <v>3624</v>
      </c>
    </row>
    <row r="4676" spans="1:3" x14ac:dyDescent="0.3">
      <c r="A4676" t="s">
        <v>6</v>
      </c>
      <c r="B4676">
        <v>78101802</v>
      </c>
      <c r="C4676" t="s">
        <v>3626</v>
      </c>
    </row>
    <row r="4677" spans="1:3" x14ac:dyDescent="0.3">
      <c r="A4677" t="s">
        <v>6</v>
      </c>
      <c r="B4677">
        <v>78101804</v>
      </c>
      <c r="C4677" t="s">
        <v>3629</v>
      </c>
    </row>
    <row r="4678" spans="1:3" x14ac:dyDescent="0.3">
      <c r="A4678" t="s">
        <v>6</v>
      </c>
      <c r="B4678">
        <v>78101901</v>
      </c>
      <c r="C4678" t="s">
        <v>3608</v>
      </c>
    </row>
    <row r="4679" spans="1:3" x14ac:dyDescent="0.3">
      <c r="A4679" t="s">
        <v>6</v>
      </c>
      <c r="B4679">
        <v>78101902</v>
      </c>
      <c r="C4679" t="s">
        <v>3611</v>
      </c>
    </row>
    <row r="4680" spans="1:3" x14ac:dyDescent="0.3">
      <c r="A4680" t="s">
        <v>6</v>
      </c>
      <c r="B4680">
        <v>78101903</v>
      </c>
      <c r="C4680" t="s">
        <v>3614</v>
      </c>
    </row>
    <row r="4681" spans="1:3" x14ac:dyDescent="0.3">
      <c r="A4681" t="s">
        <v>6</v>
      </c>
      <c r="B4681">
        <v>78101904</v>
      </c>
      <c r="C4681" t="s">
        <v>3618</v>
      </c>
    </row>
    <row r="4682" spans="1:3" x14ac:dyDescent="0.3">
      <c r="A4682" t="s">
        <v>6</v>
      </c>
      <c r="B4682">
        <v>78101905</v>
      </c>
      <c r="C4682" t="s">
        <v>3617</v>
      </c>
    </row>
    <row r="4683" spans="1:3" x14ac:dyDescent="0.3">
      <c r="A4683" t="s">
        <v>6</v>
      </c>
      <c r="B4683">
        <v>78102201</v>
      </c>
      <c r="C4683" t="s">
        <v>3630</v>
      </c>
    </row>
    <row r="4684" spans="1:3" x14ac:dyDescent="0.3">
      <c r="A4684" t="s">
        <v>6</v>
      </c>
      <c r="B4684">
        <v>78102202</v>
      </c>
      <c r="C4684" t="s">
        <v>3609</v>
      </c>
    </row>
    <row r="4685" spans="1:3" x14ac:dyDescent="0.3">
      <c r="A4685" t="s">
        <v>6</v>
      </c>
      <c r="B4685">
        <v>78102203</v>
      </c>
      <c r="C4685" t="s">
        <v>3612</v>
      </c>
    </row>
    <row r="4686" spans="1:3" x14ac:dyDescent="0.3">
      <c r="A4686" t="s">
        <v>6</v>
      </c>
      <c r="B4686">
        <v>78102204</v>
      </c>
      <c r="C4686" t="s">
        <v>3615</v>
      </c>
    </row>
    <row r="4687" spans="1:3" x14ac:dyDescent="0.3">
      <c r="A4687" t="s">
        <v>6</v>
      </c>
      <c r="B4687">
        <v>78102205</v>
      </c>
      <c r="C4687" t="s">
        <v>3619</v>
      </c>
    </row>
    <row r="4688" spans="1:3" x14ac:dyDescent="0.3">
      <c r="A4688" t="s">
        <v>6</v>
      </c>
      <c r="B4688">
        <v>78102206</v>
      </c>
      <c r="C4688" t="s">
        <v>3621</v>
      </c>
    </row>
    <row r="4689" spans="1:3" x14ac:dyDescent="0.3">
      <c r="A4689" t="s">
        <v>6</v>
      </c>
      <c r="B4689">
        <v>781115</v>
      </c>
      <c r="C4689" t="s">
        <v>3623</v>
      </c>
    </row>
    <row r="4690" spans="1:3" x14ac:dyDescent="0.3">
      <c r="A4690" t="s">
        <v>6</v>
      </c>
      <c r="B4690">
        <v>78111501</v>
      </c>
      <c r="C4690" t="s">
        <v>3625</v>
      </c>
    </row>
    <row r="4691" spans="1:3" x14ac:dyDescent="0.3">
      <c r="A4691" t="s">
        <v>6</v>
      </c>
      <c r="B4691">
        <v>78111502</v>
      </c>
      <c r="C4691" t="s">
        <v>3627</v>
      </c>
    </row>
    <row r="4692" spans="1:3" x14ac:dyDescent="0.3">
      <c r="A4692" t="s">
        <v>6</v>
      </c>
      <c r="B4692">
        <v>78111503</v>
      </c>
      <c r="C4692" t="s">
        <v>3628</v>
      </c>
    </row>
    <row r="4693" spans="1:3" x14ac:dyDescent="0.3">
      <c r="A4693" t="s">
        <v>6</v>
      </c>
      <c r="B4693">
        <v>781116</v>
      </c>
      <c r="C4693" t="s">
        <v>4132</v>
      </c>
    </row>
    <row r="4694" spans="1:3" x14ac:dyDescent="0.3">
      <c r="A4694" t="s">
        <v>6</v>
      </c>
      <c r="B4694">
        <v>78111601</v>
      </c>
      <c r="C4694" t="s">
        <v>4128</v>
      </c>
    </row>
    <row r="4695" spans="1:3" x14ac:dyDescent="0.3">
      <c r="A4695" t="s">
        <v>6</v>
      </c>
      <c r="B4695">
        <v>78111602</v>
      </c>
      <c r="C4695" t="s">
        <v>4130</v>
      </c>
    </row>
    <row r="4696" spans="1:3" x14ac:dyDescent="0.3">
      <c r="A4696" t="s">
        <v>6</v>
      </c>
      <c r="B4696">
        <v>78111603</v>
      </c>
      <c r="C4696" t="s">
        <v>4123</v>
      </c>
    </row>
    <row r="4697" spans="1:3" x14ac:dyDescent="0.3">
      <c r="A4697" t="s">
        <v>6</v>
      </c>
      <c r="B4697">
        <v>781118</v>
      </c>
      <c r="C4697" t="s">
        <v>4131</v>
      </c>
    </row>
    <row r="4698" spans="1:3" x14ac:dyDescent="0.3">
      <c r="A4698" t="s">
        <v>6</v>
      </c>
      <c r="B4698">
        <v>78111802</v>
      </c>
      <c r="C4698" t="s">
        <v>4133</v>
      </c>
    </row>
    <row r="4699" spans="1:3" x14ac:dyDescent="0.3">
      <c r="A4699" t="s">
        <v>6</v>
      </c>
      <c r="B4699">
        <v>78111803</v>
      </c>
      <c r="C4699" t="s">
        <v>4117</v>
      </c>
    </row>
    <row r="4700" spans="1:3" x14ac:dyDescent="0.3">
      <c r="A4700" t="s">
        <v>6</v>
      </c>
      <c r="B4700">
        <v>78111804</v>
      </c>
      <c r="C4700" t="s">
        <v>4118</v>
      </c>
    </row>
    <row r="4701" spans="1:3" x14ac:dyDescent="0.3">
      <c r="A4701" t="s">
        <v>6</v>
      </c>
      <c r="B4701">
        <v>78111807</v>
      </c>
      <c r="C4701" t="s">
        <v>4119</v>
      </c>
    </row>
    <row r="4702" spans="1:3" x14ac:dyDescent="0.3">
      <c r="A4702" t="s">
        <v>6</v>
      </c>
      <c r="B4702">
        <v>78111808</v>
      </c>
      <c r="C4702" t="s">
        <v>4120</v>
      </c>
    </row>
    <row r="4703" spans="1:3" x14ac:dyDescent="0.3">
      <c r="A4703" t="s">
        <v>6</v>
      </c>
      <c r="B4703">
        <v>78111809</v>
      </c>
      <c r="C4703" t="s">
        <v>4122</v>
      </c>
    </row>
    <row r="4704" spans="1:3" x14ac:dyDescent="0.3">
      <c r="A4704" t="s">
        <v>6</v>
      </c>
      <c r="B4704">
        <v>78131601</v>
      </c>
      <c r="C4704" t="s">
        <v>3648</v>
      </c>
    </row>
    <row r="4705" spans="1:3" x14ac:dyDescent="0.3">
      <c r="A4705" t="s">
        <v>6</v>
      </c>
      <c r="B4705">
        <v>78131802</v>
      </c>
      <c r="C4705" t="s">
        <v>3635</v>
      </c>
    </row>
    <row r="4706" spans="1:3" x14ac:dyDescent="0.3">
      <c r="A4706" t="s">
        <v>6</v>
      </c>
      <c r="B4706">
        <v>78141501</v>
      </c>
      <c r="C4706" t="s">
        <v>3656</v>
      </c>
    </row>
    <row r="4707" spans="1:3" x14ac:dyDescent="0.3">
      <c r="A4707" t="s">
        <v>6</v>
      </c>
      <c r="B4707">
        <v>781801</v>
      </c>
      <c r="C4707" t="s">
        <v>3634</v>
      </c>
    </row>
    <row r="4708" spans="1:3" x14ac:dyDescent="0.3">
      <c r="A4708" t="s">
        <v>6</v>
      </c>
      <c r="B4708">
        <v>78180101</v>
      </c>
      <c r="C4708" t="s">
        <v>3639</v>
      </c>
    </row>
    <row r="4709" spans="1:3" x14ac:dyDescent="0.3">
      <c r="A4709" t="s">
        <v>6</v>
      </c>
      <c r="B4709">
        <v>78180102</v>
      </c>
      <c r="C4709" t="s">
        <v>3641</v>
      </c>
    </row>
    <row r="4710" spans="1:3" x14ac:dyDescent="0.3">
      <c r="A4710" t="s">
        <v>6</v>
      </c>
      <c r="B4710">
        <v>78180103</v>
      </c>
      <c r="C4710" t="s">
        <v>3643</v>
      </c>
    </row>
    <row r="4711" spans="1:3" x14ac:dyDescent="0.3">
      <c r="A4711" t="s">
        <v>6</v>
      </c>
      <c r="B4711">
        <v>78180104</v>
      </c>
      <c r="C4711" t="s">
        <v>3647</v>
      </c>
    </row>
    <row r="4712" spans="1:3" x14ac:dyDescent="0.3">
      <c r="A4712" t="s">
        <v>6</v>
      </c>
      <c r="B4712">
        <v>78180105</v>
      </c>
      <c r="C4712" t="s">
        <v>3652</v>
      </c>
    </row>
    <row r="4713" spans="1:3" x14ac:dyDescent="0.3">
      <c r="A4713" t="s">
        <v>6</v>
      </c>
      <c r="B4713">
        <v>78180301</v>
      </c>
      <c r="C4713" t="s">
        <v>3664</v>
      </c>
    </row>
    <row r="4714" spans="1:3" x14ac:dyDescent="0.3">
      <c r="A4714" t="s">
        <v>6</v>
      </c>
      <c r="B4714">
        <v>78180303</v>
      </c>
      <c r="C4714" t="s">
        <v>3633</v>
      </c>
    </row>
    <row r="4715" spans="1:3" x14ac:dyDescent="0.3">
      <c r="A4715" t="s">
        <v>6</v>
      </c>
      <c r="B4715">
        <v>80</v>
      </c>
      <c r="C4715" t="s">
        <v>3638</v>
      </c>
    </row>
    <row r="4716" spans="1:3" x14ac:dyDescent="0.3">
      <c r="A4716" t="s">
        <v>6</v>
      </c>
      <c r="B4716">
        <v>80101501</v>
      </c>
      <c r="C4716" t="s">
        <v>3646</v>
      </c>
    </row>
    <row r="4717" spans="1:3" x14ac:dyDescent="0.3">
      <c r="A4717" t="s">
        <v>6</v>
      </c>
      <c r="B4717">
        <v>80101502</v>
      </c>
      <c r="C4717" t="s">
        <v>3651</v>
      </c>
    </row>
    <row r="4718" spans="1:3" x14ac:dyDescent="0.3">
      <c r="A4718" t="s">
        <v>6</v>
      </c>
      <c r="B4718">
        <v>80101503</v>
      </c>
      <c r="C4718" t="s">
        <v>3655</v>
      </c>
    </row>
    <row r="4719" spans="1:3" x14ac:dyDescent="0.3">
      <c r="A4719" t="s">
        <v>6</v>
      </c>
      <c r="B4719">
        <v>80101504</v>
      </c>
      <c r="C4719" t="s">
        <v>3658</v>
      </c>
    </row>
    <row r="4720" spans="1:3" x14ac:dyDescent="0.3">
      <c r="A4720" t="s">
        <v>6</v>
      </c>
      <c r="B4720">
        <v>80101505</v>
      </c>
      <c r="C4720" t="s">
        <v>3661</v>
      </c>
    </row>
    <row r="4721" spans="1:3" x14ac:dyDescent="0.3">
      <c r="A4721" t="s">
        <v>6</v>
      </c>
      <c r="B4721">
        <v>80101506</v>
      </c>
      <c r="C4721" t="s">
        <v>3663</v>
      </c>
    </row>
    <row r="4722" spans="1:3" x14ac:dyDescent="0.3">
      <c r="A4722" t="s">
        <v>6</v>
      </c>
      <c r="B4722">
        <v>80101508</v>
      </c>
      <c r="C4722" t="s">
        <v>3632</v>
      </c>
    </row>
    <row r="4723" spans="1:3" x14ac:dyDescent="0.3">
      <c r="A4723" t="s">
        <v>6</v>
      </c>
      <c r="B4723">
        <v>80101706</v>
      </c>
      <c r="C4723" t="s">
        <v>3637</v>
      </c>
    </row>
    <row r="4724" spans="1:3" x14ac:dyDescent="0.3">
      <c r="A4724" t="s">
        <v>6</v>
      </c>
      <c r="B4724">
        <v>80111501</v>
      </c>
      <c r="C4724" t="s">
        <v>3650</v>
      </c>
    </row>
    <row r="4725" spans="1:3" x14ac:dyDescent="0.3">
      <c r="A4725" t="s">
        <v>6</v>
      </c>
      <c r="B4725">
        <v>80111502</v>
      </c>
      <c r="C4725" t="s">
        <v>3654</v>
      </c>
    </row>
    <row r="4726" spans="1:3" x14ac:dyDescent="0.3">
      <c r="A4726" t="s">
        <v>6</v>
      </c>
      <c r="B4726">
        <v>80111504</v>
      </c>
      <c r="C4726" t="s">
        <v>3660</v>
      </c>
    </row>
    <row r="4727" spans="1:3" x14ac:dyDescent="0.3">
      <c r="A4727" t="s">
        <v>6</v>
      </c>
      <c r="B4727">
        <v>80111506</v>
      </c>
      <c r="C4727" t="s">
        <v>3666</v>
      </c>
    </row>
    <row r="4728" spans="1:3" x14ac:dyDescent="0.3">
      <c r="A4728" t="s">
        <v>6</v>
      </c>
      <c r="B4728">
        <v>80111601</v>
      </c>
      <c r="C4728" t="s">
        <v>3642</v>
      </c>
    </row>
    <row r="4729" spans="1:3" x14ac:dyDescent="0.3">
      <c r="A4729" t="s">
        <v>6</v>
      </c>
      <c r="B4729">
        <v>80111602</v>
      </c>
      <c r="C4729" t="s">
        <v>3645</v>
      </c>
    </row>
    <row r="4730" spans="1:3" x14ac:dyDescent="0.3">
      <c r="A4730" t="s">
        <v>6</v>
      </c>
      <c r="B4730">
        <v>80111603</v>
      </c>
      <c r="C4730" t="s">
        <v>3649</v>
      </c>
    </row>
    <row r="4731" spans="1:3" x14ac:dyDescent="0.3">
      <c r="A4731" t="s">
        <v>6</v>
      </c>
      <c r="B4731">
        <v>80111604</v>
      </c>
      <c r="C4731" t="s">
        <v>3653</v>
      </c>
    </row>
    <row r="4732" spans="1:3" x14ac:dyDescent="0.3">
      <c r="A4732" t="s">
        <v>6</v>
      </c>
      <c r="B4732">
        <v>80111605</v>
      </c>
      <c r="C4732" t="s">
        <v>3657</v>
      </c>
    </row>
    <row r="4733" spans="1:3" x14ac:dyDescent="0.3">
      <c r="A4733" t="s">
        <v>6</v>
      </c>
      <c r="B4733">
        <v>80111606</v>
      </c>
      <c r="C4733" t="s">
        <v>3659</v>
      </c>
    </row>
    <row r="4734" spans="1:3" x14ac:dyDescent="0.3">
      <c r="A4734" t="s">
        <v>6</v>
      </c>
      <c r="B4734">
        <v>80111607</v>
      </c>
      <c r="C4734" t="s">
        <v>3662</v>
      </c>
    </row>
    <row r="4735" spans="1:3" x14ac:dyDescent="0.3">
      <c r="A4735" t="s">
        <v>6</v>
      </c>
      <c r="B4735">
        <v>80111608</v>
      </c>
      <c r="C4735" t="s">
        <v>3665</v>
      </c>
    </row>
    <row r="4736" spans="1:3" x14ac:dyDescent="0.3">
      <c r="A4736" t="s">
        <v>6</v>
      </c>
      <c r="B4736">
        <v>80111609</v>
      </c>
      <c r="C4736" t="s">
        <v>3631</v>
      </c>
    </row>
    <row r="4737" spans="1:3" x14ac:dyDescent="0.3">
      <c r="A4737" t="s">
        <v>6</v>
      </c>
      <c r="B4737">
        <v>80111610</v>
      </c>
      <c r="C4737" t="s">
        <v>3636</v>
      </c>
    </row>
    <row r="4738" spans="1:3" x14ac:dyDescent="0.3">
      <c r="A4738" t="s">
        <v>6</v>
      </c>
      <c r="B4738">
        <v>80111611</v>
      </c>
      <c r="C4738" t="s">
        <v>3640</v>
      </c>
    </row>
    <row r="4739" spans="1:3" x14ac:dyDescent="0.3">
      <c r="A4739" t="s">
        <v>6</v>
      </c>
      <c r="B4739">
        <v>80111613</v>
      </c>
      <c r="C4739" t="s">
        <v>3644</v>
      </c>
    </row>
    <row r="4740" spans="1:3" x14ac:dyDescent="0.3">
      <c r="A4740" t="s">
        <v>6</v>
      </c>
      <c r="B4740">
        <v>80111616</v>
      </c>
      <c r="C4740" t="s">
        <v>4881</v>
      </c>
    </row>
    <row r="4741" spans="1:3" x14ac:dyDescent="0.3">
      <c r="A4741" t="s">
        <v>6</v>
      </c>
      <c r="B4741">
        <v>80111617</v>
      </c>
      <c r="C4741" t="s">
        <v>4860</v>
      </c>
    </row>
    <row r="4742" spans="1:3" x14ac:dyDescent="0.3">
      <c r="A4742" t="s">
        <v>6</v>
      </c>
      <c r="B4742">
        <v>80111622</v>
      </c>
      <c r="C4742" t="s">
        <v>4874</v>
      </c>
    </row>
    <row r="4743" spans="1:3" x14ac:dyDescent="0.3">
      <c r="A4743" t="s">
        <v>6</v>
      </c>
      <c r="B4743">
        <v>801117</v>
      </c>
      <c r="C4743" t="s">
        <v>4885</v>
      </c>
    </row>
    <row r="4744" spans="1:3" x14ac:dyDescent="0.3">
      <c r="A4744" t="s">
        <v>6</v>
      </c>
      <c r="B4744">
        <v>80111701</v>
      </c>
      <c r="C4744" t="s">
        <v>4861</v>
      </c>
    </row>
    <row r="4745" spans="1:3" x14ac:dyDescent="0.3">
      <c r="A4745" t="s">
        <v>6</v>
      </c>
      <c r="B4745">
        <v>80111702</v>
      </c>
      <c r="C4745" t="s">
        <v>4864</v>
      </c>
    </row>
    <row r="4746" spans="1:3" x14ac:dyDescent="0.3">
      <c r="A4746" t="s">
        <v>6</v>
      </c>
      <c r="B4746">
        <v>80111703</v>
      </c>
      <c r="C4746" t="s">
        <v>4867</v>
      </c>
    </row>
    <row r="4747" spans="1:3" x14ac:dyDescent="0.3">
      <c r="A4747" t="s">
        <v>6</v>
      </c>
      <c r="B4747">
        <v>8012</v>
      </c>
      <c r="C4747" t="s">
        <v>4875</v>
      </c>
    </row>
    <row r="4748" spans="1:3" x14ac:dyDescent="0.3">
      <c r="A4748" t="s">
        <v>6</v>
      </c>
      <c r="B4748">
        <v>801215</v>
      </c>
      <c r="C4748" t="s">
        <v>4888</v>
      </c>
    </row>
    <row r="4749" spans="1:3" x14ac:dyDescent="0.3">
      <c r="A4749" t="s">
        <v>6</v>
      </c>
      <c r="B4749">
        <v>80121501</v>
      </c>
      <c r="C4749" t="s">
        <v>4891</v>
      </c>
    </row>
    <row r="4750" spans="1:3" x14ac:dyDescent="0.3">
      <c r="A4750" t="s">
        <v>6</v>
      </c>
      <c r="B4750">
        <v>80121502</v>
      </c>
      <c r="C4750" t="s">
        <v>4859</v>
      </c>
    </row>
    <row r="4751" spans="1:3" x14ac:dyDescent="0.3">
      <c r="A4751" t="s">
        <v>6</v>
      </c>
      <c r="B4751">
        <v>80121503</v>
      </c>
      <c r="C4751" t="s">
        <v>4863</v>
      </c>
    </row>
    <row r="4752" spans="1:3" x14ac:dyDescent="0.3">
      <c r="A4752" t="s">
        <v>6</v>
      </c>
      <c r="B4752">
        <v>801216</v>
      </c>
      <c r="C4752" t="s">
        <v>4866</v>
      </c>
    </row>
    <row r="4753" spans="1:3" x14ac:dyDescent="0.3">
      <c r="A4753" t="s">
        <v>6</v>
      </c>
      <c r="B4753">
        <v>80121601</v>
      </c>
      <c r="C4753" t="s">
        <v>4869</v>
      </c>
    </row>
    <row r="4754" spans="1:3" x14ac:dyDescent="0.3">
      <c r="A4754" t="s">
        <v>6</v>
      </c>
      <c r="B4754">
        <v>80121602</v>
      </c>
      <c r="C4754" t="s">
        <v>4871</v>
      </c>
    </row>
    <row r="4755" spans="1:3" x14ac:dyDescent="0.3">
      <c r="A4755" t="s">
        <v>6</v>
      </c>
      <c r="B4755">
        <v>80121603</v>
      </c>
      <c r="C4755" t="s">
        <v>4873</v>
      </c>
    </row>
    <row r="4756" spans="1:3" x14ac:dyDescent="0.3">
      <c r="A4756" t="s">
        <v>6</v>
      </c>
      <c r="B4756">
        <v>80121604</v>
      </c>
      <c r="C4756" t="s">
        <v>4877</v>
      </c>
    </row>
    <row r="4757" spans="1:3" x14ac:dyDescent="0.3">
      <c r="A4757" t="s">
        <v>6</v>
      </c>
      <c r="B4757">
        <v>80121605</v>
      </c>
      <c r="C4757" t="s">
        <v>4880</v>
      </c>
    </row>
    <row r="4758" spans="1:3" x14ac:dyDescent="0.3">
      <c r="A4758" t="s">
        <v>6</v>
      </c>
      <c r="B4758">
        <v>80121606</v>
      </c>
      <c r="C4758" t="s">
        <v>4884</v>
      </c>
    </row>
    <row r="4759" spans="1:3" x14ac:dyDescent="0.3">
      <c r="A4759" t="s">
        <v>6</v>
      </c>
      <c r="B4759">
        <v>80121607</v>
      </c>
      <c r="C4759" t="s">
        <v>4887</v>
      </c>
    </row>
    <row r="4760" spans="1:3" x14ac:dyDescent="0.3">
      <c r="A4760" t="s">
        <v>6</v>
      </c>
      <c r="B4760">
        <v>80121608</v>
      </c>
      <c r="C4760" t="s">
        <v>4890</v>
      </c>
    </row>
    <row r="4761" spans="1:3" x14ac:dyDescent="0.3">
      <c r="A4761" t="s">
        <v>6</v>
      </c>
      <c r="B4761">
        <v>80121609</v>
      </c>
      <c r="C4761" t="s">
        <v>4858</v>
      </c>
    </row>
    <row r="4762" spans="1:3" x14ac:dyDescent="0.3">
      <c r="A4762" t="s">
        <v>6</v>
      </c>
      <c r="B4762">
        <v>80121610</v>
      </c>
      <c r="C4762" t="s">
        <v>4862</v>
      </c>
    </row>
    <row r="4763" spans="1:3" x14ac:dyDescent="0.3">
      <c r="A4763" t="s">
        <v>6</v>
      </c>
      <c r="B4763">
        <v>80121611</v>
      </c>
      <c r="C4763" t="s">
        <v>4865</v>
      </c>
    </row>
    <row r="4764" spans="1:3" x14ac:dyDescent="0.3">
      <c r="A4764" t="s">
        <v>6</v>
      </c>
      <c r="B4764">
        <v>801217</v>
      </c>
      <c r="C4764" t="s">
        <v>4868</v>
      </c>
    </row>
    <row r="4765" spans="1:3" x14ac:dyDescent="0.3">
      <c r="A4765" t="s">
        <v>6</v>
      </c>
      <c r="B4765">
        <v>80121701</v>
      </c>
      <c r="C4765" t="s">
        <v>4870</v>
      </c>
    </row>
    <row r="4766" spans="1:3" x14ac:dyDescent="0.3">
      <c r="A4766" t="s">
        <v>6</v>
      </c>
      <c r="B4766">
        <v>80121702</v>
      </c>
      <c r="C4766" t="s">
        <v>4872</v>
      </c>
    </row>
    <row r="4767" spans="1:3" x14ac:dyDescent="0.3">
      <c r="A4767" t="s">
        <v>6</v>
      </c>
      <c r="B4767">
        <v>80121703</v>
      </c>
      <c r="C4767" t="s">
        <v>4876</v>
      </c>
    </row>
    <row r="4768" spans="1:3" x14ac:dyDescent="0.3">
      <c r="A4768" t="s">
        <v>6</v>
      </c>
      <c r="B4768">
        <v>80121704</v>
      </c>
      <c r="C4768" t="s">
        <v>4879</v>
      </c>
    </row>
    <row r="4769" spans="1:3" x14ac:dyDescent="0.3">
      <c r="A4769" t="s">
        <v>6</v>
      </c>
      <c r="B4769">
        <v>80121705</v>
      </c>
      <c r="C4769" t="s">
        <v>4883</v>
      </c>
    </row>
    <row r="4770" spans="1:3" x14ac:dyDescent="0.3">
      <c r="A4770" t="s">
        <v>6</v>
      </c>
      <c r="B4770">
        <v>80121706</v>
      </c>
      <c r="C4770" t="s">
        <v>4886</v>
      </c>
    </row>
    <row r="4771" spans="1:3" x14ac:dyDescent="0.3">
      <c r="A4771" t="s">
        <v>6</v>
      </c>
      <c r="B4771">
        <v>80121707</v>
      </c>
      <c r="C4771" t="s">
        <v>4889</v>
      </c>
    </row>
    <row r="4772" spans="1:3" x14ac:dyDescent="0.3">
      <c r="A4772" t="s">
        <v>6</v>
      </c>
      <c r="B4772">
        <v>80131501</v>
      </c>
      <c r="C4772" t="s">
        <v>4878</v>
      </c>
    </row>
    <row r="4773" spans="1:3" x14ac:dyDescent="0.3">
      <c r="A4773" t="s">
        <v>6</v>
      </c>
      <c r="B4773">
        <v>80131502</v>
      </c>
      <c r="C4773" t="s">
        <v>4882</v>
      </c>
    </row>
    <row r="4774" spans="1:3" x14ac:dyDescent="0.3">
      <c r="A4774" t="s">
        <v>6</v>
      </c>
      <c r="B4774">
        <v>801415</v>
      </c>
      <c r="C4774" t="s">
        <v>3605</v>
      </c>
    </row>
    <row r="4775" spans="1:3" x14ac:dyDescent="0.3">
      <c r="A4775" t="s">
        <v>6</v>
      </c>
      <c r="B4775">
        <v>801419</v>
      </c>
      <c r="C4775" t="s">
        <v>4906</v>
      </c>
    </row>
    <row r="4776" spans="1:3" x14ac:dyDescent="0.3">
      <c r="A4776" t="s">
        <v>6</v>
      </c>
      <c r="B4776">
        <v>81</v>
      </c>
      <c r="C4776" t="s">
        <v>4908</v>
      </c>
    </row>
    <row r="4777" spans="1:3" x14ac:dyDescent="0.3">
      <c r="A4777" t="s">
        <v>6</v>
      </c>
      <c r="B4777">
        <v>8110</v>
      </c>
      <c r="C4777" t="s">
        <v>4895</v>
      </c>
    </row>
    <row r="4778" spans="1:3" x14ac:dyDescent="0.3">
      <c r="A4778" t="s">
        <v>6</v>
      </c>
      <c r="B4778">
        <v>81101508</v>
      </c>
      <c r="C4778" t="s">
        <v>4894</v>
      </c>
    </row>
    <row r="4779" spans="1:3" x14ac:dyDescent="0.3">
      <c r="A4779" t="s">
        <v>6</v>
      </c>
      <c r="B4779">
        <v>811016</v>
      </c>
      <c r="C4779" t="s">
        <v>4907</v>
      </c>
    </row>
    <row r="4780" spans="1:3" x14ac:dyDescent="0.3">
      <c r="A4780" t="s">
        <v>6</v>
      </c>
      <c r="B4780">
        <v>81101601</v>
      </c>
      <c r="C4780" t="s">
        <v>4893</v>
      </c>
    </row>
    <row r="4781" spans="1:3" x14ac:dyDescent="0.3">
      <c r="A4781" t="s">
        <v>6</v>
      </c>
      <c r="B4781">
        <v>81101602</v>
      </c>
      <c r="C4781" t="s">
        <v>4897</v>
      </c>
    </row>
    <row r="4782" spans="1:3" x14ac:dyDescent="0.3">
      <c r="A4782" t="s">
        <v>6</v>
      </c>
      <c r="B4782">
        <v>81101603</v>
      </c>
      <c r="C4782" t="s">
        <v>4898</v>
      </c>
    </row>
    <row r="4783" spans="1:3" x14ac:dyDescent="0.3">
      <c r="A4783" t="s">
        <v>6</v>
      </c>
      <c r="B4783">
        <v>81101604</v>
      </c>
      <c r="C4783" t="s">
        <v>4899</v>
      </c>
    </row>
    <row r="4784" spans="1:3" x14ac:dyDescent="0.3">
      <c r="A4784" t="s">
        <v>6</v>
      </c>
      <c r="B4784">
        <v>81101605</v>
      </c>
      <c r="C4784" t="s">
        <v>4900</v>
      </c>
    </row>
    <row r="4785" spans="1:3" x14ac:dyDescent="0.3">
      <c r="A4785" t="s">
        <v>6</v>
      </c>
      <c r="B4785">
        <v>811017</v>
      </c>
      <c r="C4785" t="s">
        <v>4902</v>
      </c>
    </row>
    <row r="4786" spans="1:3" x14ac:dyDescent="0.3">
      <c r="A4786" t="s">
        <v>6</v>
      </c>
      <c r="B4786">
        <v>81101701</v>
      </c>
      <c r="C4786" t="s">
        <v>4903</v>
      </c>
    </row>
    <row r="4787" spans="1:3" x14ac:dyDescent="0.3">
      <c r="A4787" t="s">
        <v>6</v>
      </c>
      <c r="B4787">
        <v>81101702</v>
      </c>
      <c r="C4787" t="s">
        <v>4904</v>
      </c>
    </row>
    <row r="4788" spans="1:3" x14ac:dyDescent="0.3">
      <c r="A4788" t="s">
        <v>6</v>
      </c>
      <c r="B4788">
        <v>81101703</v>
      </c>
      <c r="C4788" t="s">
        <v>4905</v>
      </c>
    </row>
    <row r="4789" spans="1:3" x14ac:dyDescent="0.3">
      <c r="A4789" t="s">
        <v>6</v>
      </c>
      <c r="B4789">
        <v>811018</v>
      </c>
      <c r="C4789" t="s">
        <v>4892</v>
      </c>
    </row>
    <row r="4790" spans="1:3" x14ac:dyDescent="0.3">
      <c r="A4790" t="s">
        <v>6</v>
      </c>
      <c r="B4790">
        <v>81101801</v>
      </c>
      <c r="C4790" t="s">
        <v>4896</v>
      </c>
    </row>
    <row r="4791" spans="1:3" x14ac:dyDescent="0.3">
      <c r="A4791" t="s">
        <v>6</v>
      </c>
      <c r="B4791">
        <v>81111501</v>
      </c>
      <c r="C4791" t="s">
        <v>4901</v>
      </c>
    </row>
    <row r="4792" spans="1:3" x14ac:dyDescent="0.3">
      <c r="A4792" t="s">
        <v>6</v>
      </c>
      <c r="B4792">
        <v>81111502</v>
      </c>
      <c r="C4792" t="s">
        <v>3695</v>
      </c>
    </row>
    <row r="4793" spans="1:3" x14ac:dyDescent="0.3">
      <c r="A4793" t="s">
        <v>6</v>
      </c>
      <c r="B4793">
        <v>81111503</v>
      </c>
      <c r="C4793" t="s">
        <v>3716</v>
      </c>
    </row>
    <row r="4794" spans="1:3" x14ac:dyDescent="0.3">
      <c r="A4794" t="s">
        <v>6</v>
      </c>
      <c r="B4794">
        <v>81111504</v>
      </c>
      <c r="C4794" t="s">
        <v>3720</v>
      </c>
    </row>
    <row r="4795" spans="1:3" x14ac:dyDescent="0.3">
      <c r="A4795" t="s">
        <v>6</v>
      </c>
      <c r="B4795">
        <v>81111505</v>
      </c>
      <c r="C4795" t="s">
        <v>3727</v>
      </c>
    </row>
    <row r="4796" spans="1:3" x14ac:dyDescent="0.3">
      <c r="A4796" t="s">
        <v>6</v>
      </c>
      <c r="B4796">
        <v>81111506</v>
      </c>
      <c r="C4796" t="s">
        <v>3732</v>
      </c>
    </row>
    <row r="4797" spans="1:3" x14ac:dyDescent="0.3">
      <c r="A4797" t="s">
        <v>6</v>
      </c>
      <c r="B4797">
        <v>81111507</v>
      </c>
      <c r="C4797" t="s">
        <v>3673</v>
      </c>
    </row>
    <row r="4798" spans="1:3" x14ac:dyDescent="0.3">
      <c r="A4798" t="s">
        <v>6</v>
      </c>
      <c r="B4798">
        <v>81111508</v>
      </c>
      <c r="C4798" t="s">
        <v>3679</v>
      </c>
    </row>
    <row r="4799" spans="1:3" x14ac:dyDescent="0.3">
      <c r="A4799" t="s">
        <v>6</v>
      </c>
      <c r="B4799">
        <v>81111509</v>
      </c>
      <c r="C4799" t="s">
        <v>3687</v>
      </c>
    </row>
    <row r="4800" spans="1:3" x14ac:dyDescent="0.3">
      <c r="A4800" t="s">
        <v>6</v>
      </c>
      <c r="B4800">
        <v>81111510</v>
      </c>
      <c r="C4800" t="s">
        <v>3694</v>
      </c>
    </row>
    <row r="4801" spans="1:3" x14ac:dyDescent="0.3">
      <c r="A4801" t="s">
        <v>6</v>
      </c>
      <c r="B4801">
        <v>81111601</v>
      </c>
      <c r="C4801" t="s">
        <v>3717</v>
      </c>
    </row>
    <row r="4802" spans="1:3" x14ac:dyDescent="0.3">
      <c r="A4802" t="s">
        <v>6</v>
      </c>
      <c r="B4802">
        <v>81111602</v>
      </c>
      <c r="C4802" t="s">
        <v>3721</v>
      </c>
    </row>
    <row r="4803" spans="1:3" x14ac:dyDescent="0.3">
      <c r="A4803" t="s">
        <v>6</v>
      </c>
      <c r="B4803">
        <v>81111603</v>
      </c>
      <c r="C4803" t="s">
        <v>3680</v>
      </c>
    </row>
    <row r="4804" spans="1:3" x14ac:dyDescent="0.3">
      <c r="A4804" t="s">
        <v>6</v>
      </c>
      <c r="B4804">
        <v>81111604</v>
      </c>
      <c r="C4804" t="s">
        <v>3726</v>
      </c>
    </row>
    <row r="4805" spans="1:3" x14ac:dyDescent="0.3">
      <c r="A4805" t="s">
        <v>6</v>
      </c>
      <c r="B4805">
        <v>81111605</v>
      </c>
      <c r="C4805" t="s">
        <v>3731</v>
      </c>
    </row>
    <row r="4806" spans="1:3" x14ac:dyDescent="0.3">
      <c r="A4806" t="s">
        <v>6</v>
      </c>
      <c r="B4806">
        <v>81111606</v>
      </c>
      <c r="C4806" t="s">
        <v>3672</v>
      </c>
    </row>
    <row r="4807" spans="1:3" x14ac:dyDescent="0.3">
      <c r="A4807" t="s">
        <v>6</v>
      </c>
      <c r="B4807">
        <v>81111607</v>
      </c>
      <c r="C4807" t="s">
        <v>3678</v>
      </c>
    </row>
    <row r="4808" spans="1:3" x14ac:dyDescent="0.3">
      <c r="A4808" t="s">
        <v>6</v>
      </c>
      <c r="B4808">
        <v>81111608</v>
      </c>
      <c r="C4808" t="s">
        <v>3686</v>
      </c>
    </row>
    <row r="4809" spans="1:3" x14ac:dyDescent="0.3">
      <c r="A4809" t="s">
        <v>6</v>
      </c>
      <c r="B4809">
        <v>81111609</v>
      </c>
      <c r="C4809" t="s">
        <v>3693</v>
      </c>
    </row>
    <row r="4810" spans="1:3" x14ac:dyDescent="0.3">
      <c r="A4810" t="s">
        <v>6</v>
      </c>
      <c r="B4810">
        <v>81111610</v>
      </c>
      <c r="C4810" t="s">
        <v>3699</v>
      </c>
    </row>
    <row r="4811" spans="1:3" x14ac:dyDescent="0.3">
      <c r="A4811" t="s">
        <v>6</v>
      </c>
      <c r="B4811">
        <v>81111611</v>
      </c>
      <c r="C4811" t="s">
        <v>3704</v>
      </c>
    </row>
    <row r="4812" spans="1:3" x14ac:dyDescent="0.3">
      <c r="A4812" t="s">
        <v>6</v>
      </c>
      <c r="B4812">
        <v>81111612</v>
      </c>
      <c r="C4812" t="s">
        <v>3710</v>
      </c>
    </row>
    <row r="4813" spans="1:3" x14ac:dyDescent="0.3">
      <c r="A4813" t="s">
        <v>6</v>
      </c>
      <c r="B4813">
        <v>81111613</v>
      </c>
      <c r="C4813" t="s">
        <v>3715</v>
      </c>
    </row>
    <row r="4814" spans="1:3" x14ac:dyDescent="0.3">
      <c r="A4814" t="s">
        <v>6</v>
      </c>
      <c r="B4814">
        <v>81111701</v>
      </c>
      <c r="C4814" t="s">
        <v>3725</v>
      </c>
    </row>
    <row r="4815" spans="1:3" x14ac:dyDescent="0.3">
      <c r="A4815" t="s">
        <v>6</v>
      </c>
      <c r="B4815">
        <v>81111702</v>
      </c>
      <c r="C4815" t="s">
        <v>3730</v>
      </c>
    </row>
    <row r="4816" spans="1:3" x14ac:dyDescent="0.3">
      <c r="A4816" t="s">
        <v>6</v>
      </c>
      <c r="B4816">
        <v>81111703</v>
      </c>
      <c r="C4816" t="s">
        <v>3671</v>
      </c>
    </row>
    <row r="4817" spans="1:3" x14ac:dyDescent="0.3">
      <c r="A4817" t="s">
        <v>6</v>
      </c>
      <c r="B4817">
        <v>81111704</v>
      </c>
      <c r="C4817" t="s">
        <v>3677</v>
      </c>
    </row>
    <row r="4818" spans="1:3" x14ac:dyDescent="0.3">
      <c r="A4818" t="s">
        <v>6</v>
      </c>
      <c r="B4818">
        <v>81111705</v>
      </c>
      <c r="C4818" t="s">
        <v>3685</v>
      </c>
    </row>
    <row r="4819" spans="1:3" x14ac:dyDescent="0.3">
      <c r="A4819" t="s">
        <v>6</v>
      </c>
      <c r="B4819">
        <v>81111706</v>
      </c>
      <c r="C4819" t="s">
        <v>3692</v>
      </c>
    </row>
    <row r="4820" spans="1:3" x14ac:dyDescent="0.3">
      <c r="A4820" t="s">
        <v>6</v>
      </c>
      <c r="B4820">
        <v>81111707</v>
      </c>
      <c r="C4820" t="s">
        <v>3698</v>
      </c>
    </row>
    <row r="4821" spans="1:3" x14ac:dyDescent="0.3">
      <c r="A4821" t="s">
        <v>6</v>
      </c>
      <c r="B4821">
        <v>81111708</v>
      </c>
      <c r="C4821" t="s">
        <v>3703</v>
      </c>
    </row>
    <row r="4822" spans="1:3" x14ac:dyDescent="0.3">
      <c r="A4822" t="s">
        <v>6</v>
      </c>
      <c r="B4822">
        <v>81111801</v>
      </c>
      <c r="C4822" t="s">
        <v>3714</v>
      </c>
    </row>
    <row r="4823" spans="1:3" x14ac:dyDescent="0.3">
      <c r="A4823" t="s">
        <v>6</v>
      </c>
      <c r="B4823">
        <v>81111802</v>
      </c>
      <c r="C4823" t="s">
        <v>3719</v>
      </c>
    </row>
    <row r="4824" spans="1:3" x14ac:dyDescent="0.3">
      <c r="A4824" t="s">
        <v>6</v>
      </c>
      <c r="B4824">
        <v>81111803</v>
      </c>
      <c r="C4824" t="s">
        <v>3724</v>
      </c>
    </row>
    <row r="4825" spans="1:3" x14ac:dyDescent="0.3">
      <c r="A4825" t="s">
        <v>6</v>
      </c>
      <c r="B4825">
        <v>81111804</v>
      </c>
      <c r="C4825" t="s">
        <v>3729</v>
      </c>
    </row>
    <row r="4826" spans="1:3" x14ac:dyDescent="0.3">
      <c r="A4826" t="s">
        <v>6</v>
      </c>
      <c r="B4826">
        <v>81111805</v>
      </c>
      <c r="C4826" t="s">
        <v>3669</v>
      </c>
    </row>
    <row r="4827" spans="1:3" x14ac:dyDescent="0.3">
      <c r="A4827" t="s">
        <v>6</v>
      </c>
      <c r="B4827">
        <v>81111806</v>
      </c>
      <c r="C4827" t="s">
        <v>3676</v>
      </c>
    </row>
    <row r="4828" spans="1:3" x14ac:dyDescent="0.3">
      <c r="A4828" t="s">
        <v>6</v>
      </c>
      <c r="B4828">
        <v>81111807</v>
      </c>
      <c r="C4828" t="s">
        <v>3684</v>
      </c>
    </row>
    <row r="4829" spans="1:3" x14ac:dyDescent="0.3">
      <c r="A4829" t="s">
        <v>6</v>
      </c>
      <c r="B4829">
        <v>81111808</v>
      </c>
      <c r="C4829" t="s">
        <v>3691</v>
      </c>
    </row>
    <row r="4830" spans="1:3" x14ac:dyDescent="0.3">
      <c r="A4830" t="s">
        <v>6</v>
      </c>
      <c r="B4830">
        <v>81111809</v>
      </c>
      <c r="C4830" t="s">
        <v>3697</v>
      </c>
    </row>
    <row r="4831" spans="1:3" x14ac:dyDescent="0.3">
      <c r="A4831" t="s">
        <v>6</v>
      </c>
      <c r="B4831">
        <v>81111810</v>
      </c>
      <c r="C4831" t="s">
        <v>3702</v>
      </c>
    </row>
    <row r="4832" spans="1:3" x14ac:dyDescent="0.3">
      <c r="A4832" t="s">
        <v>6</v>
      </c>
      <c r="B4832">
        <v>81111811</v>
      </c>
      <c r="C4832" t="s">
        <v>3708</v>
      </c>
    </row>
    <row r="4833" spans="1:3" x14ac:dyDescent="0.3">
      <c r="A4833" t="s">
        <v>6</v>
      </c>
      <c r="B4833">
        <v>81111812</v>
      </c>
      <c r="C4833" t="s">
        <v>3713</v>
      </c>
    </row>
    <row r="4834" spans="1:3" x14ac:dyDescent="0.3">
      <c r="A4834" t="s">
        <v>6</v>
      </c>
      <c r="B4834">
        <v>81111818</v>
      </c>
      <c r="C4834" t="s">
        <v>3723</v>
      </c>
    </row>
    <row r="4835" spans="1:3" x14ac:dyDescent="0.3">
      <c r="A4835" t="s">
        <v>6</v>
      </c>
      <c r="B4835">
        <v>81111820</v>
      </c>
      <c r="C4835" t="s">
        <v>3668</v>
      </c>
    </row>
    <row r="4836" spans="1:3" x14ac:dyDescent="0.3">
      <c r="A4836" t="s">
        <v>6</v>
      </c>
      <c r="B4836">
        <v>81111901</v>
      </c>
      <c r="C4836" t="s">
        <v>3683</v>
      </c>
    </row>
    <row r="4837" spans="1:3" x14ac:dyDescent="0.3">
      <c r="A4837" t="s">
        <v>6</v>
      </c>
      <c r="B4837">
        <v>81111902</v>
      </c>
      <c r="C4837" t="s">
        <v>3690</v>
      </c>
    </row>
    <row r="4838" spans="1:3" x14ac:dyDescent="0.3">
      <c r="A4838" t="s">
        <v>6</v>
      </c>
      <c r="B4838">
        <v>81112001</v>
      </c>
      <c r="C4838" t="s">
        <v>3701</v>
      </c>
    </row>
    <row r="4839" spans="1:3" x14ac:dyDescent="0.3">
      <c r="A4839" t="s">
        <v>6</v>
      </c>
      <c r="B4839">
        <v>81112002</v>
      </c>
      <c r="C4839" t="s">
        <v>3707</v>
      </c>
    </row>
    <row r="4840" spans="1:3" x14ac:dyDescent="0.3">
      <c r="A4840" t="s">
        <v>6</v>
      </c>
      <c r="B4840">
        <v>81112003</v>
      </c>
      <c r="C4840" t="s">
        <v>3712</v>
      </c>
    </row>
    <row r="4841" spans="1:3" x14ac:dyDescent="0.3">
      <c r="A4841" t="s">
        <v>6</v>
      </c>
      <c r="B4841">
        <v>81112004</v>
      </c>
      <c r="C4841" t="s">
        <v>3718</v>
      </c>
    </row>
    <row r="4842" spans="1:3" x14ac:dyDescent="0.3">
      <c r="A4842" t="s">
        <v>6</v>
      </c>
      <c r="B4842">
        <v>81112005</v>
      </c>
      <c r="C4842" t="s">
        <v>3722</v>
      </c>
    </row>
    <row r="4843" spans="1:3" x14ac:dyDescent="0.3">
      <c r="A4843" t="s">
        <v>6</v>
      </c>
      <c r="B4843">
        <v>81112006</v>
      </c>
      <c r="C4843" t="s">
        <v>3728</v>
      </c>
    </row>
    <row r="4844" spans="1:3" x14ac:dyDescent="0.3">
      <c r="A4844" t="s">
        <v>6</v>
      </c>
      <c r="B4844">
        <v>81112007</v>
      </c>
      <c r="C4844" t="s">
        <v>3667</v>
      </c>
    </row>
    <row r="4845" spans="1:3" x14ac:dyDescent="0.3">
      <c r="A4845" t="s">
        <v>6</v>
      </c>
      <c r="B4845">
        <v>81112008</v>
      </c>
      <c r="C4845" t="s">
        <v>3674</v>
      </c>
    </row>
    <row r="4846" spans="1:3" x14ac:dyDescent="0.3">
      <c r="A4846" t="s">
        <v>6</v>
      </c>
      <c r="B4846">
        <v>81112009</v>
      </c>
      <c r="C4846" t="s">
        <v>3681</v>
      </c>
    </row>
    <row r="4847" spans="1:3" x14ac:dyDescent="0.3">
      <c r="A4847" t="s">
        <v>6</v>
      </c>
      <c r="B4847">
        <v>81112010</v>
      </c>
      <c r="C4847" t="s">
        <v>3688</v>
      </c>
    </row>
    <row r="4848" spans="1:3" x14ac:dyDescent="0.3">
      <c r="A4848" t="s">
        <v>6</v>
      </c>
      <c r="B4848">
        <v>81112101</v>
      </c>
      <c r="C4848" t="s">
        <v>3700</v>
      </c>
    </row>
    <row r="4849" spans="1:3" x14ac:dyDescent="0.3">
      <c r="A4849" t="s">
        <v>6</v>
      </c>
      <c r="B4849">
        <v>81112102</v>
      </c>
      <c r="C4849" t="s">
        <v>3706</v>
      </c>
    </row>
    <row r="4850" spans="1:3" x14ac:dyDescent="0.3">
      <c r="A4850" t="s">
        <v>6</v>
      </c>
      <c r="B4850">
        <v>81112103</v>
      </c>
      <c r="C4850" t="s">
        <v>3675</v>
      </c>
    </row>
    <row r="4851" spans="1:3" x14ac:dyDescent="0.3">
      <c r="A4851" t="s">
        <v>6</v>
      </c>
      <c r="B4851">
        <v>81112104</v>
      </c>
      <c r="C4851" t="s">
        <v>3682</v>
      </c>
    </row>
    <row r="4852" spans="1:3" x14ac:dyDescent="0.3">
      <c r="A4852" t="s">
        <v>6</v>
      </c>
      <c r="B4852">
        <v>81112105</v>
      </c>
      <c r="C4852" t="s">
        <v>3689</v>
      </c>
    </row>
    <row r="4853" spans="1:3" x14ac:dyDescent="0.3">
      <c r="A4853" t="s">
        <v>6</v>
      </c>
      <c r="B4853">
        <v>81112106</v>
      </c>
      <c r="C4853" t="s">
        <v>3696</v>
      </c>
    </row>
    <row r="4854" spans="1:3" x14ac:dyDescent="0.3">
      <c r="A4854" t="s">
        <v>6</v>
      </c>
      <c r="B4854">
        <v>81112107</v>
      </c>
      <c r="C4854" t="s">
        <v>3670</v>
      </c>
    </row>
    <row r="4855" spans="1:3" x14ac:dyDescent="0.3">
      <c r="A4855" t="s">
        <v>6</v>
      </c>
      <c r="B4855">
        <v>81112201</v>
      </c>
      <c r="C4855" t="s">
        <v>3705</v>
      </c>
    </row>
    <row r="4856" spans="1:3" x14ac:dyDescent="0.3">
      <c r="A4856" t="s">
        <v>6</v>
      </c>
      <c r="B4856">
        <v>81112202</v>
      </c>
      <c r="C4856" t="s">
        <v>3711</v>
      </c>
    </row>
    <row r="4857" spans="1:3" x14ac:dyDescent="0.3">
      <c r="A4857" t="s">
        <v>6</v>
      </c>
      <c r="B4857">
        <v>81141501</v>
      </c>
      <c r="C4857" t="s">
        <v>3709</v>
      </c>
    </row>
    <row r="4858" spans="1:3" x14ac:dyDescent="0.3">
      <c r="A4858" t="s">
        <v>6</v>
      </c>
      <c r="B4858">
        <v>81141504</v>
      </c>
      <c r="C4858" t="s">
        <v>5795</v>
      </c>
    </row>
    <row r="4859" spans="1:3" x14ac:dyDescent="0.3">
      <c r="A4859" t="s">
        <v>6</v>
      </c>
      <c r="B4859">
        <v>81141506</v>
      </c>
      <c r="C4859" t="s">
        <v>5799</v>
      </c>
    </row>
    <row r="4860" spans="1:3" x14ac:dyDescent="0.3">
      <c r="A4860" t="s">
        <v>6</v>
      </c>
      <c r="B4860">
        <v>81141804</v>
      </c>
      <c r="C4860" t="s">
        <v>5800</v>
      </c>
    </row>
    <row r="4861" spans="1:3" x14ac:dyDescent="0.3">
      <c r="A4861" t="s">
        <v>6</v>
      </c>
      <c r="B4861">
        <v>821015</v>
      </c>
      <c r="C4861" t="s">
        <v>5794</v>
      </c>
    </row>
    <row r="4862" spans="1:3" x14ac:dyDescent="0.3">
      <c r="A4862" t="s">
        <v>6</v>
      </c>
      <c r="B4862">
        <v>821016</v>
      </c>
      <c r="C4862" t="s">
        <v>5798</v>
      </c>
    </row>
    <row r="4863" spans="1:3" x14ac:dyDescent="0.3">
      <c r="A4863" t="s">
        <v>6</v>
      </c>
      <c r="B4863">
        <v>821017</v>
      </c>
      <c r="C4863" t="s">
        <v>5793</v>
      </c>
    </row>
    <row r="4864" spans="1:3" x14ac:dyDescent="0.3">
      <c r="A4864" t="s">
        <v>6</v>
      </c>
      <c r="B4864">
        <v>821018</v>
      </c>
      <c r="C4864" t="s">
        <v>5796</v>
      </c>
    </row>
    <row r="4865" spans="1:3" x14ac:dyDescent="0.3">
      <c r="A4865" t="s">
        <v>6</v>
      </c>
      <c r="B4865">
        <v>821019</v>
      </c>
      <c r="C4865" t="s">
        <v>5797</v>
      </c>
    </row>
    <row r="4866" spans="1:3" x14ac:dyDescent="0.3">
      <c r="A4866" t="s">
        <v>6</v>
      </c>
      <c r="B4866">
        <v>821117</v>
      </c>
      <c r="C4866" t="s">
        <v>3741</v>
      </c>
    </row>
    <row r="4867" spans="1:3" x14ac:dyDescent="0.3">
      <c r="A4867" t="s">
        <v>6</v>
      </c>
      <c r="B4867">
        <v>821118</v>
      </c>
      <c r="C4867" t="s">
        <v>3743</v>
      </c>
    </row>
    <row r="4868" spans="1:3" x14ac:dyDescent="0.3">
      <c r="A4868" t="s">
        <v>6</v>
      </c>
      <c r="B4868">
        <v>82111804</v>
      </c>
      <c r="C4868" t="s">
        <v>3735</v>
      </c>
    </row>
    <row r="4869" spans="1:3" x14ac:dyDescent="0.3">
      <c r="A4869" t="s">
        <v>6</v>
      </c>
      <c r="B4869">
        <v>821119</v>
      </c>
      <c r="C4869" t="s">
        <v>3733</v>
      </c>
    </row>
    <row r="4870" spans="1:3" x14ac:dyDescent="0.3">
      <c r="A4870" t="s">
        <v>6</v>
      </c>
      <c r="B4870">
        <v>821215</v>
      </c>
      <c r="C4870" t="s">
        <v>3742</v>
      </c>
    </row>
    <row r="4871" spans="1:3" x14ac:dyDescent="0.3">
      <c r="A4871" t="s">
        <v>6</v>
      </c>
      <c r="B4871">
        <v>821217</v>
      </c>
      <c r="C4871" t="s">
        <v>3736</v>
      </c>
    </row>
    <row r="4872" spans="1:3" x14ac:dyDescent="0.3">
      <c r="A4872" t="s">
        <v>6</v>
      </c>
      <c r="B4872">
        <v>8213</v>
      </c>
      <c r="C4872" t="s">
        <v>3738</v>
      </c>
    </row>
    <row r="4873" spans="1:3" x14ac:dyDescent="0.3">
      <c r="A4873" t="s">
        <v>6</v>
      </c>
      <c r="B4873">
        <v>821315</v>
      </c>
      <c r="C4873" t="s">
        <v>3740</v>
      </c>
    </row>
    <row r="4874" spans="1:3" x14ac:dyDescent="0.3">
      <c r="A4874" t="s">
        <v>6</v>
      </c>
      <c r="B4874">
        <v>821316</v>
      </c>
      <c r="C4874" t="s">
        <v>3734</v>
      </c>
    </row>
    <row r="4875" spans="1:3" x14ac:dyDescent="0.3">
      <c r="A4875" t="s">
        <v>6</v>
      </c>
      <c r="B4875">
        <v>821415</v>
      </c>
      <c r="C4875" t="s">
        <v>3739</v>
      </c>
    </row>
    <row r="4876" spans="1:3" x14ac:dyDescent="0.3">
      <c r="A4876" t="s">
        <v>6</v>
      </c>
      <c r="B4876">
        <v>821416</v>
      </c>
      <c r="C4876" t="s">
        <v>3737</v>
      </c>
    </row>
    <row r="4877" spans="1:3" x14ac:dyDescent="0.3">
      <c r="A4877" t="s">
        <v>6</v>
      </c>
      <c r="B4877">
        <v>83101501</v>
      </c>
      <c r="C4877" t="s">
        <v>3748</v>
      </c>
    </row>
    <row r="4878" spans="1:3" x14ac:dyDescent="0.3">
      <c r="A4878" t="s">
        <v>6</v>
      </c>
      <c r="B4878">
        <v>83101508</v>
      </c>
      <c r="C4878" t="s">
        <v>3755</v>
      </c>
    </row>
    <row r="4879" spans="1:3" x14ac:dyDescent="0.3">
      <c r="A4879" t="s">
        <v>6</v>
      </c>
      <c r="B4879">
        <v>83101509</v>
      </c>
      <c r="C4879" t="s">
        <v>3757</v>
      </c>
    </row>
    <row r="4880" spans="1:3" x14ac:dyDescent="0.3">
      <c r="A4880" t="s">
        <v>6</v>
      </c>
      <c r="B4880">
        <v>83101601</v>
      </c>
      <c r="C4880" t="s">
        <v>3747</v>
      </c>
    </row>
    <row r="4881" spans="1:3" x14ac:dyDescent="0.3">
      <c r="A4881" t="s">
        <v>6</v>
      </c>
      <c r="B4881">
        <v>83101602</v>
      </c>
      <c r="C4881" t="s">
        <v>3750</v>
      </c>
    </row>
    <row r="4882" spans="1:3" x14ac:dyDescent="0.3">
      <c r="A4882" t="s">
        <v>6</v>
      </c>
      <c r="B4882">
        <v>83101801</v>
      </c>
      <c r="C4882" t="s">
        <v>3753</v>
      </c>
    </row>
    <row r="4883" spans="1:3" x14ac:dyDescent="0.3">
      <c r="A4883" t="s">
        <v>6</v>
      </c>
      <c r="B4883">
        <v>83101802</v>
      </c>
      <c r="C4883" t="s">
        <v>3754</v>
      </c>
    </row>
    <row r="4884" spans="1:3" x14ac:dyDescent="0.3">
      <c r="A4884" t="s">
        <v>6</v>
      </c>
      <c r="B4884">
        <v>83101803</v>
      </c>
      <c r="C4884" t="s">
        <v>3756</v>
      </c>
    </row>
    <row r="4885" spans="1:3" x14ac:dyDescent="0.3">
      <c r="A4885" t="s">
        <v>6</v>
      </c>
      <c r="B4885">
        <v>83101804</v>
      </c>
      <c r="C4885" t="s">
        <v>3744</v>
      </c>
    </row>
    <row r="4886" spans="1:3" x14ac:dyDescent="0.3">
      <c r="A4886" t="s">
        <v>6</v>
      </c>
      <c r="B4886">
        <v>83101805</v>
      </c>
      <c r="C4886" t="s">
        <v>3745</v>
      </c>
    </row>
    <row r="4887" spans="1:3" x14ac:dyDescent="0.3">
      <c r="A4887" t="s">
        <v>6</v>
      </c>
      <c r="B4887">
        <v>83101806</v>
      </c>
      <c r="C4887" t="s">
        <v>3746</v>
      </c>
    </row>
    <row r="4888" spans="1:3" x14ac:dyDescent="0.3">
      <c r="A4888" t="s">
        <v>6</v>
      </c>
      <c r="B4888">
        <v>83101807</v>
      </c>
      <c r="C4888" t="s">
        <v>3749</v>
      </c>
    </row>
    <row r="4889" spans="1:3" x14ac:dyDescent="0.3">
      <c r="A4889" t="s">
        <v>6</v>
      </c>
      <c r="B4889">
        <v>83101808</v>
      </c>
      <c r="C4889" t="s">
        <v>3751</v>
      </c>
    </row>
    <row r="4890" spans="1:3" x14ac:dyDescent="0.3">
      <c r="A4890" t="s">
        <v>6</v>
      </c>
      <c r="B4890">
        <v>83101903</v>
      </c>
      <c r="C4890" t="s">
        <v>3752</v>
      </c>
    </row>
    <row r="4891" spans="1:3" x14ac:dyDescent="0.3">
      <c r="A4891" t="s">
        <v>6</v>
      </c>
      <c r="B4891">
        <v>84</v>
      </c>
      <c r="C4891" t="s">
        <v>3785</v>
      </c>
    </row>
    <row r="4892" spans="1:3" x14ac:dyDescent="0.3">
      <c r="A4892" t="s">
        <v>6</v>
      </c>
      <c r="B4892">
        <v>841017</v>
      </c>
      <c r="C4892" t="s">
        <v>3784</v>
      </c>
    </row>
    <row r="4893" spans="1:3" x14ac:dyDescent="0.3">
      <c r="A4893" t="s">
        <v>6</v>
      </c>
      <c r="B4893">
        <v>84101701</v>
      </c>
      <c r="C4893" t="s">
        <v>3790</v>
      </c>
    </row>
    <row r="4894" spans="1:3" x14ac:dyDescent="0.3">
      <c r="A4894" t="s">
        <v>6</v>
      </c>
      <c r="B4894">
        <v>84101702</v>
      </c>
      <c r="C4894" t="s">
        <v>3794</v>
      </c>
    </row>
    <row r="4895" spans="1:3" x14ac:dyDescent="0.3">
      <c r="A4895" t="s">
        <v>6</v>
      </c>
      <c r="B4895">
        <v>84101703</v>
      </c>
      <c r="C4895" t="s">
        <v>3761</v>
      </c>
    </row>
    <row r="4896" spans="1:3" x14ac:dyDescent="0.3">
      <c r="A4896" t="s">
        <v>6</v>
      </c>
      <c r="B4896">
        <v>84101704</v>
      </c>
      <c r="C4896" t="s">
        <v>3766</v>
      </c>
    </row>
    <row r="4897" spans="1:3" x14ac:dyDescent="0.3">
      <c r="A4897" t="s">
        <v>6</v>
      </c>
      <c r="B4897">
        <v>84101705</v>
      </c>
      <c r="C4897" t="s">
        <v>3771</v>
      </c>
    </row>
    <row r="4898" spans="1:3" x14ac:dyDescent="0.3">
      <c r="A4898" t="s">
        <v>6</v>
      </c>
      <c r="B4898">
        <v>84111505</v>
      </c>
      <c r="C4898" t="s">
        <v>3789</v>
      </c>
    </row>
    <row r="4899" spans="1:3" x14ac:dyDescent="0.3">
      <c r="A4899" t="s">
        <v>6</v>
      </c>
      <c r="B4899">
        <v>841116</v>
      </c>
      <c r="C4899" t="s">
        <v>3765</v>
      </c>
    </row>
    <row r="4900" spans="1:3" x14ac:dyDescent="0.3">
      <c r="A4900" t="s">
        <v>6</v>
      </c>
      <c r="B4900">
        <v>84111601</v>
      </c>
      <c r="C4900" t="s">
        <v>3770</v>
      </c>
    </row>
    <row r="4901" spans="1:3" x14ac:dyDescent="0.3">
      <c r="A4901" t="s">
        <v>6</v>
      </c>
      <c r="B4901">
        <v>84111602</v>
      </c>
      <c r="C4901" t="s">
        <v>3775</v>
      </c>
    </row>
    <row r="4902" spans="1:3" x14ac:dyDescent="0.3">
      <c r="A4902" t="s">
        <v>6</v>
      </c>
      <c r="B4902">
        <v>84111603</v>
      </c>
      <c r="C4902" t="s">
        <v>3777</v>
      </c>
    </row>
    <row r="4903" spans="1:3" x14ac:dyDescent="0.3">
      <c r="A4903" t="s">
        <v>6</v>
      </c>
      <c r="B4903">
        <v>84111801</v>
      </c>
      <c r="C4903" t="s">
        <v>3793</v>
      </c>
    </row>
    <row r="4904" spans="1:3" x14ac:dyDescent="0.3">
      <c r="A4904" t="s">
        <v>6</v>
      </c>
      <c r="B4904">
        <v>84111802</v>
      </c>
      <c r="C4904" t="s">
        <v>3760</v>
      </c>
    </row>
    <row r="4905" spans="1:3" x14ac:dyDescent="0.3">
      <c r="A4905" t="s">
        <v>6</v>
      </c>
      <c r="B4905">
        <v>84121601</v>
      </c>
      <c r="C4905" t="s">
        <v>3783</v>
      </c>
    </row>
    <row r="4906" spans="1:3" x14ac:dyDescent="0.3">
      <c r="A4906" t="s">
        <v>6</v>
      </c>
      <c r="B4906">
        <v>84121602</v>
      </c>
      <c r="C4906" t="s">
        <v>3788</v>
      </c>
    </row>
    <row r="4907" spans="1:3" x14ac:dyDescent="0.3">
      <c r="A4907" t="s">
        <v>6</v>
      </c>
      <c r="B4907">
        <v>84121603</v>
      </c>
      <c r="C4907" t="s">
        <v>3792</v>
      </c>
    </row>
    <row r="4908" spans="1:3" x14ac:dyDescent="0.3">
      <c r="A4908" t="s">
        <v>6</v>
      </c>
      <c r="B4908">
        <v>84121604</v>
      </c>
      <c r="C4908" t="s">
        <v>3759</v>
      </c>
    </row>
    <row r="4909" spans="1:3" x14ac:dyDescent="0.3">
      <c r="A4909" t="s">
        <v>6</v>
      </c>
      <c r="B4909">
        <v>84121605</v>
      </c>
      <c r="C4909" t="s">
        <v>3764</v>
      </c>
    </row>
    <row r="4910" spans="1:3" x14ac:dyDescent="0.3">
      <c r="A4910" t="s">
        <v>6</v>
      </c>
      <c r="B4910">
        <v>84121606</v>
      </c>
      <c r="C4910" t="s">
        <v>3769</v>
      </c>
    </row>
    <row r="4911" spans="1:3" x14ac:dyDescent="0.3">
      <c r="A4911" t="s">
        <v>6</v>
      </c>
      <c r="B4911">
        <v>84121607</v>
      </c>
      <c r="C4911" t="s">
        <v>3774</v>
      </c>
    </row>
    <row r="4912" spans="1:3" x14ac:dyDescent="0.3">
      <c r="A4912" t="s">
        <v>6</v>
      </c>
      <c r="B4912">
        <v>84121701</v>
      </c>
      <c r="C4912" t="s">
        <v>3779</v>
      </c>
    </row>
    <row r="4913" spans="1:3" x14ac:dyDescent="0.3">
      <c r="A4913" t="s">
        <v>6</v>
      </c>
      <c r="B4913">
        <v>84121705</v>
      </c>
      <c r="C4913" t="s">
        <v>3787</v>
      </c>
    </row>
    <row r="4914" spans="1:3" x14ac:dyDescent="0.3">
      <c r="A4914" t="s">
        <v>6</v>
      </c>
      <c r="B4914">
        <v>8413</v>
      </c>
      <c r="C4914" t="s">
        <v>3763</v>
      </c>
    </row>
    <row r="4915" spans="1:3" x14ac:dyDescent="0.3">
      <c r="A4915" t="s">
        <v>6</v>
      </c>
      <c r="B4915">
        <v>841315</v>
      </c>
      <c r="C4915" t="s">
        <v>3768</v>
      </c>
    </row>
    <row r="4916" spans="1:3" x14ac:dyDescent="0.3">
      <c r="A4916" t="s">
        <v>6</v>
      </c>
      <c r="B4916">
        <v>84131501</v>
      </c>
      <c r="C4916" t="s">
        <v>3773</v>
      </c>
    </row>
    <row r="4917" spans="1:3" x14ac:dyDescent="0.3">
      <c r="A4917" t="s">
        <v>6</v>
      </c>
      <c r="B4917">
        <v>84131502</v>
      </c>
      <c r="C4917" t="s">
        <v>3776</v>
      </c>
    </row>
    <row r="4918" spans="1:3" x14ac:dyDescent="0.3">
      <c r="A4918" t="s">
        <v>6</v>
      </c>
      <c r="B4918">
        <v>84131503</v>
      </c>
      <c r="C4918" t="s">
        <v>3778</v>
      </c>
    </row>
    <row r="4919" spans="1:3" x14ac:dyDescent="0.3">
      <c r="A4919" t="s">
        <v>6</v>
      </c>
      <c r="B4919">
        <v>84131504</v>
      </c>
      <c r="C4919" t="s">
        <v>3780</v>
      </c>
    </row>
    <row r="4920" spans="1:3" x14ac:dyDescent="0.3">
      <c r="A4920" t="s">
        <v>6</v>
      </c>
      <c r="B4920">
        <v>84131505</v>
      </c>
      <c r="C4920" t="s">
        <v>3781</v>
      </c>
    </row>
    <row r="4921" spans="1:3" x14ac:dyDescent="0.3">
      <c r="A4921" t="s">
        <v>6</v>
      </c>
      <c r="B4921">
        <v>84131506</v>
      </c>
      <c r="C4921" t="s">
        <v>3782</v>
      </c>
    </row>
    <row r="4922" spans="1:3" x14ac:dyDescent="0.3">
      <c r="A4922" t="s">
        <v>6</v>
      </c>
      <c r="B4922">
        <v>84131507</v>
      </c>
      <c r="C4922" t="s">
        <v>3786</v>
      </c>
    </row>
    <row r="4923" spans="1:3" x14ac:dyDescent="0.3">
      <c r="A4923" t="s">
        <v>6</v>
      </c>
      <c r="B4923">
        <v>84131508</v>
      </c>
      <c r="C4923" t="s">
        <v>3791</v>
      </c>
    </row>
    <row r="4924" spans="1:3" x14ac:dyDescent="0.3">
      <c r="A4924" t="s">
        <v>6</v>
      </c>
      <c r="B4924">
        <v>84131509</v>
      </c>
      <c r="C4924" t="s">
        <v>3758</v>
      </c>
    </row>
    <row r="4925" spans="1:3" x14ac:dyDescent="0.3">
      <c r="A4925" t="s">
        <v>6</v>
      </c>
      <c r="B4925">
        <v>84131510</v>
      </c>
      <c r="C4925" t="s">
        <v>3762</v>
      </c>
    </row>
    <row r="4926" spans="1:3" x14ac:dyDescent="0.3">
      <c r="A4926" t="s">
        <v>6</v>
      </c>
      <c r="B4926">
        <v>84131511</v>
      </c>
      <c r="C4926" t="s">
        <v>3767</v>
      </c>
    </row>
    <row r="4927" spans="1:3" x14ac:dyDescent="0.3">
      <c r="A4927" t="s">
        <v>6</v>
      </c>
      <c r="B4927">
        <v>84131512</v>
      </c>
      <c r="C4927" t="s">
        <v>3772</v>
      </c>
    </row>
    <row r="4928" spans="1:3" x14ac:dyDescent="0.3">
      <c r="A4928" t="s">
        <v>6</v>
      </c>
      <c r="B4928">
        <v>84131513</v>
      </c>
      <c r="C4928" t="s">
        <v>3804</v>
      </c>
    </row>
    <row r="4929" spans="1:3" x14ac:dyDescent="0.3">
      <c r="A4929" t="s">
        <v>6</v>
      </c>
      <c r="B4929">
        <v>84131514</v>
      </c>
      <c r="C4929" t="s">
        <v>3807</v>
      </c>
    </row>
    <row r="4930" spans="1:3" x14ac:dyDescent="0.3">
      <c r="A4930" t="s">
        <v>6</v>
      </c>
      <c r="B4930">
        <v>84131515</v>
      </c>
      <c r="C4930" t="s">
        <v>3810</v>
      </c>
    </row>
    <row r="4931" spans="1:3" x14ac:dyDescent="0.3">
      <c r="A4931" t="s">
        <v>6</v>
      </c>
      <c r="B4931">
        <v>84131516</v>
      </c>
      <c r="C4931" t="s">
        <v>3813</v>
      </c>
    </row>
    <row r="4932" spans="1:3" x14ac:dyDescent="0.3">
      <c r="A4932" t="s">
        <v>6</v>
      </c>
      <c r="B4932">
        <v>84131517</v>
      </c>
      <c r="C4932" t="s">
        <v>3816</v>
      </c>
    </row>
    <row r="4933" spans="1:3" x14ac:dyDescent="0.3">
      <c r="A4933" t="s">
        <v>6</v>
      </c>
      <c r="B4933">
        <v>841317</v>
      </c>
      <c r="C4933" t="s">
        <v>3799</v>
      </c>
    </row>
    <row r="4934" spans="1:3" x14ac:dyDescent="0.3">
      <c r="A4934" t="s">
        <v>6</v>
      </c>
      <c r="B4934">
        <v>84131701</v>
      </c>
      <c r="C4934" t="s">
        <v>3808</v>
      </c>
    </row>
    <row r="4935" spans="1:3" x14ac:dyDescent="0.3">
      <c r="A4935" t="s">
        <v>6</v>
      </c>
      <c r="B4935">
        <v>84131702</v>
      </c>
      <c r="C4935" t="s">
        <v>3811</v>
      </c>
    </row>
    <row r="4936" spans="1:3" x14ac:dyDescent="0.3">
      <c r="A4936" t="s">
        <v>6</v>
      </c>
      <c r="B4936">
        <v>841318</v>
      </c>
      <c r="C4936" t="s">
        <v>3814</v>
      </c>
    </row>
    <row r="4937" spans="1:3" x14ac:dyDescent="0.3">
      <c r="A4937" t="s">
        <v>6</v>
      </c>
      <c r="B4937">
        <v>84131801</v>
      </c>
      <c r="C4937" t="s">
        <v>3795</v>
      </c>
    </row>
    <row r="4938" spans="1:3" x14ac:dyDescent="0.3">
      <c r="A4938" t="s">
        <v>6</v>
      </c>
      <c r="B4938">
        <v>84131802</v>
      </c>
      <c r="C4938" t="s">
        <v>3797</v>
      </c>
    </row>
    <row r="4939" spans="1:3" x14ac:dyDescent="0.3">
      <c r="A4939" t="s">
        <v>6</v>
      </c>
      <c r="B4939">
        <v>841417</v>
      </c>
      <c r="C4939" t="s">
        <v>3798</v>
      </c>
    </row>
    <row r="4940" spans="1:3" x14ac:dyDescent="0.3">
      <c r="A4940" t="s">
        <v>6</v>
      </c>
      <c r="B4940">
        <v>84141701</v>
      </c>
      <c r="C4940" t="s">
        <v>3801</v>
      </c>
    </row>
    <row r="4941" spans="1:3" x14ac:dyDescent="0.3">
      <c r="A4941" t="s">
        <v>6</v>
      </c>
      <c r="B4941">
        <v>84141702</v>
      </c>
      <c r="C4941" t="s">
        <v>3803</v>
      </c>
    </row>
    <row r="4942" spans="1:3" x14ac:dyDescent="0.3">
      <c r="A4942" t="s">
        <v>6</v>
      </c>
      <c r="B4942">
        <v>85</v>
      </c>
      <c r="C4942" t="s">
        <v>3805</v>
      </c>
    </row>
    <row r="4943" spans="1:3" x14ac:dyDescent="0.3">
      <c r="A4943" t="s">
        <v>6</v>
      </c>
      <c r="B4943">
        <v>85101507</v>
      </c>
      <c r="C4943" t="s">
        <v>3806</v>
      </c>
    </row>
    <row r="4944" spans="1:3" x14ac:dyDescent="0.3">
      <c r="A4944" t="s">
        <v>6</v>
      </c>
      <c r="B4944">
        <v>85101508</v>
      </c>
      <c r="C4944" t="s">
        <v>3809</v>
      </c>
    </row>
    <row r="4945" spans="1:3" x14ac:dyDescent="0.3">
      <c r="A4945" t="s">
        <v>6</v>
      </c>
      <c r="B4945">
        <v>85101603</v>
      </c>
      <c r="C4945" t="s">
        <v>3800</v>
      </c>
    </row>
    <row r="4946" spans="1:3" x14ac:dyDescent="0.3">
      <c r="A4946" t="s">
        <v>6</v>
      </c>
      <c r="B4946">
        <v>85101604</v>
      </c>
      <c r="C4946" t="s">
        <v>3802</v>
      </c>
    </row>
    <row r="4947" spans="1:3" x14ac:dyDescent="0.3">
      <c r="A4947" t="s">
        <v>6</v>
      </c>
      <c r="B4947">
        <v>85111510</v>
      </c>
      <c r="C4947" t="s">
        <v>3812</v>
      </c>
    </row>
    <row r="4948" spans="1:3" x14ac:dyDescent="0.3">
      <c r="A4948" t="s">
        <v>6</v>
      </c>
      <c r="B4948">
        <v>85111511</v>
      </c>
      <c r="C4948" t="s">
        <v>3815</v>
      </c>
    </row>
    <row r="4949" spans="1:3" x14ac:dyDescent="0.3">
      <c r="A4949" t="s">
        <v>6</v>
      </c>
      <c r="B4949">
        <v>85111512</v>
      </c>
      <c r="C4949" t="s">
        <v>3796</v>
      </c>
    </row>
    <row r="4950" spans="1:3" x14ac:dyDescent="0.3">
      <c r="A4950" t="s">
        <v>6</v>
      </c>
      <c r="B4950">
        <v>85131702</v>
      </c>
      <c r="C4950" t="s">
        <v>4134</v>
      </c>
    </row>
    <row r="4951" spans="1:3" x14ac:dyDescent="0.3">
      <c r="A4951" t="s">
        <v>6</v>
      </c>
      <c r="B4951">
        <v>86</v>
      </c>
      <c r="C4951" t="s">
        <v>5401</v>
      </c>
    </row>
    <row r="4952" spans="1:3" x14ac:dyDescent="0.3">
      <c r="A4952" t="s">
        <v>6</v>
      </c>
      <c r="B4952">
        <v>86101802</v>
      </c>
      <c r="C4952" t="s">
        <v>5399</v>
      </c>
    </row>
    <row r="4953" spans="1:3" x14ac:dyDescent="0.3">
      <c r="A4953" t="s">
        <v>6</v>
      </c>
      <c r="B4953">
        <v>86101803</v>
      </c>
      <c r="C4953" t="s">
        <v>5400</v>
      </c>
    </row>
    <row r="4954" spans="1:3" x14ac:dyDescent="0.3">
      <c r="A4954" t="s">
        <v>6</v>
      </c>
      <c r="B4954">
        <v>86101805</v>
      </c>
      <c r="C4954" t="s">
        <v>5403</v>
      </c>
    </row>
    <row r="4955" spans="1:3" x14ac:dyDescent="0.3">
      <c r="A4955" t="s">
        <v>6</v>
      </c>
      <c r="B4955">
        <v>86111501</v>
      </c>
      <c r="C4955" t="s">
        <v>5408</v>
      </c>
    </row>
    <row r="4956" spans="1:3" x14ac:dyDescent="0.3">
      <c r="A4956" t="s">
        <v>6</v>
      </c>
      <c r="B4956">
        <v>86111502</v>
      </c>
      <c r="C4956" t="s">
        <v>5398</v>
      </c>
    </row>
    <row r="4957" spans="1:3" x14ac:dyDescent="0.3">
      <c r="A4957" t="s">
        <v>6</v>
      </c>
      <c r="B4957">
        <v>86111503</v>
      </c>
      <c r="C4957" t="s">
        <v>5405</v>
      </c>
    </row>
    <row r="4958" spans="1:3" x14ac:dyDescent="0.3">
      <c r="A4958" t="s">
        <v>6</v>
      </c>
      <c r="B4958">
        <v>86111504</v>
      </c>
      <c r="C4958" t="s">
        <v>5406</v>
      </c>
    </row>
    <row r="4959" spans="1:3" x14ac:dyDescent="0.3">
      <c r="A4959" t="s">
        <v>6</v>
      </c>
      <c r="B4959">
        <v>86111505</v>
      </c>
      <c r="C4959" t="s">
        <v>5407</v>
      </c>
    </row>
    <row r="4960" spans="1:3" x14ac:dyDescent="0.3">
      <c r="A4960" t="s">
        <v>6</v>
      </c>
      <c r="B4960">
        <v>86111701</v>
      </c>
      <c r="C4960" t="s">
        <v>5402</v>
      </c>
    </row>
    <row r="4961" spans="1:3" x14ac:dyDescent="0.3">
      <c r="A4961" t="s">
        <v>6</v>
      </c>
      <c r="B4961">
        <v>86111702</v>
      </c>
      <c r="C4961" t="s">
        <v>5404</v>
      </c>
    </row>
    <row r="4962" spans="1:3" x14ac:dyDescent="0.3">
      <c r="A4962" t="s">
        <v>6</v>
      </c>
      <c r="B4962">
        <v>90101603</v>
      </c>
      <c r="C4962" t="s">
        <v>4145</v>
      </c>
    </row>
    <row r="4963" spans="1:3" x14ac:dyDescent="0.3">
      <c r="A4963" t="s">
        <v>6</v>
      </c>
      <c r="B4963">
        <v>901017</v>
      </c>
      <c r="C4963" t="s">
        <v>4149</v>
      </c>
    </row>
    <row r="4964" spans="1:3" x14ac:dyDescent="0.3">
      <c r="A4964" t="s">
        <v>6</v>
      </c>
      <c r="B4964">
        <v>90101701</v>
      </c>
      <c r="C4964" t="s">
        <v>4151</v>
      </c>
    </row>
    <row r="4965" spans="1:3" x14ac:dyDescent="0.3">
      <c r="A4965" t="s">
        <v>6</v>
      </c>
      <c r="B4965">
        <v>90111501</v>
      </c>
      <c r="C4965" t="s">
        <v>4139</v>
      </c>
    </row>
    <row r="4966" spans="1:3" x14ac:dyDescent="0.3">
      <c r="A4966" t="s">
        <v>6</v>
      </c>
      <c r="B4966">
        <v>90111502</v>
      </c>
      <c r="C4966" t="s">
        <v>4141</v>
      </c>
    </row>
    <row r="4967" spans="1:3" x14ac:dyDescent="0.3">
      <c r="A4967" t="s">
        <v>6</v>
      </c>
      <c r="B4967">
        <v>90111503</v>
      </c>
      <c r="C4967" t="s">
        <v>4144</v>
      </c>
    </row>
    <row r="4968" spans="1:3" x14ac:dyDescent="0.3">
      <c r="A4968" t="s">
        <v>6</v>
      </c>
      <c r="B4968">
        <v>90111504</v>
      </c>
      <c r="C4968" t="s">
        <v>4147</v>
      </c>
    </row>
    <row r="4969" spans="1:3" x14ac:dyDescent="0.3">
      <c r="A4969" t="s">
        <v>6</v>
      </c>
      <c r="B4969">
        <v>901118</v>
      </c>
      <c r="C4969" t="s">
        <v>4143</v>
      </c>
    </row>
    <row r="4970" spans="1:3" x14ac:dyDescent="0.3">
      <c r="A4970" t="s">
        <v>6</v>
      </c>
      <c r="B4970">
        <v>90111801</v>
      </c>
      <c r="C4970" t="s">
        <v>4146</v>
      </c>
    </row>
    <row r="4971" spans="1:3" x14ac:dyDescent="0.3">
      <c r="A4971" t="s">
        <v>6</v>
      </c>
      <c r="B4971">
        <v>90111802</v>
      </c>
      <c r="C4971" t="s">
        <v>4148</v>
      </c>
    </row>
    <row r="4972" spans="1:3" x14ac:dyDescent="0.3">
      <c r="A4972" t="s">
        <v>6</v>
      </c>
      <c r="B4972">
        <v>90111803</v>
      </c>
      <c r="C4972" t="s">
        <v>4150</v>
      </c>
    </row>
    <row r="4973" spans="1:3" x14ac:dyDescent="0.3">
      <c r="A4973" t="s">
        <v>6</v>
      </c>
      <c r="B4973">
        <v>901215</v>
      </c>
      <c r="C4973" t="s">
        <v>4135</v>
      </c>
    </row>
    <row r="4974" spans="1:3" x14ac:dyDescent="0.3">
      <c r="A4974" t="s">
        <v>6</v>
      </c>
      <c r="B4974">
        <v>90121501</v>
      </c>
      <c r="C4974" t="s">
        <v>4136</v>
      </c>
    </row>
    <row r="4975" spans="1:3" x14ac:dyDescent="0.3">
      <c r="A4975" t="s">
        <v>6</v>
      </c>
      <c r="B4975">
        <v>90121502</v>
      </c>
      <c r="C4975" t="s">
        <v>3604</v>
      </c>
    </row>
    <row r="4976" spans="1:3" x14ac:dyDescent="0.3">
      <c r="A4976" t="s">
        <v>6</v>
      </c>
      <c r="B4976">
        <v>90121503</v>
      </c>
      <c r="C4976" t="s">
        <v>4137</v>
      </c>
    </row>
    <row r="4977" spans="1:3" x14ac:dyDescent="0.3">
      <c r="A4977" t="s">
        <v>6</v>
      </c>
      <c r="B4977">
        <v>901216</v>
      </c>
      <c r="C4977" t="s">
        <v>4138</v>
      </c>
    </row>
    <row r="4978" spans="1:3" x14ac:dyDescent="0.3">
      <c r="A4978" t="s">
        <v>6</v>
      </c>
      <c r="B4978">
        <v>90121601</v>
      </c>
      <c r="C4978" t="s">
        <v>4140</v>
      </c>
    </row>
    <row r="4979" spans="1:3" x14ac:dyDescent="0.3">
      <c r="A4979" t="s">
        <v>6</v>
      </c>
      <c r="B4979">
        <v>90121602</v>
      </c>
      <c r="C4979" t="s">
        <v>4142</v>
      </c>
    </row>
    <row r="4980" spans="1:3" x14ac:dyDescent="0.3">
      <c r="A4980" t="s">
        <v>6</v>
      </c>
      <c r="B4980">
        <v>91</v>
      </c>
      <c r="C4980" t="s">
        <v>5801</v>
      </c>
    </row>
    <row r="4981" spans="1:3" x14ac:dyDescent="0.3">
      <c r="A4981" t="s">
        <v>6</v>
      </c>
      <c r="B4981">
        <v>92</v>
      </c>
      <c r="C4981" t="s">
        <v>5802</v>
      </c>
    </row>
    <row r="4982" spans="1:3" x14ac:dyDescent="0.3">
      <c r="A4982" t="s">
        <v>6</v>
      </c>
      <c r="B4982">
        <v>92121501</v>
      </c>
      <c r="C4982" t="s">
        <v>2992</v>
      </c>
    </row>
    <row r="4983" spans="1:3" x14ac:dyDescent="0.3">
      <c r="A4983" t="s">
        <v>6</v>
      </c>
      <c r="B4983">
        <v>92121502</v>
      </c>
      <c r="C4983" t="s">
        <v>2993</v>
      </c>
    </row>
    <row r="4984" spans="1:3" x14ac:dyDescent="0.3">
      <c r="A4984" t="s">
        <v>6</v>
      </c>
      <c r="B4984">
        <v>92121504</v>
      </c>
      <c r="C4984" t="s">
        <v>5803</v>
      </c>
    </row>
    <row r="4985" spans="1:3" x14ac:dyDescent="0.3">
      <c r="A4985" t="s">
        <v>6</v>
      </c>
      <c r="B4985">
        <v>92121601</v>
      </c>
      <c r="C4985" t="s">
        <v>2994</v>
      </c>
    </row>
    <row r="4986" spans="1:3" x14ac:dyDescent="0.3">
      <c r="A4986" t="s">
        <v>6</v>
      </c>
      <c r="B4986">
        <v>92121604</v>
      </c>
      <c r="C4986" t="s">
        <v>3365</v>
      </c>
    </row>
    <row r="4987" spans="1:3" x14ac:dyDescent="0.3">
      <c r="A4987" t="s">
        <v>6</v>
      </c>
      <c r="B4987">
        <v>92121701</v>
      </c>
      <c r="C4987" t="s">
        <v>3361</v>
      </c>
    </row>
    <row r="4988" spans="1:3" x14ac:dyDescent="0.3">
      <c r="A4988" t="s">
        <v>6</v>
      </c>
      <c r="B4988">
        <v>92121702</v>
      </c>
      <c r="C4988" t="s">
        <v>3362</v>
      </c>
    </row>
    <row r="4989" spans="1:3" x14ac:dyDescent="0.3">
      <c r="A4989" t="s">
        <v>6</v>
      </c>
      <c r="B4989">
        <v>92121703</v>
      </c>
      <c r="C4989" t="s">
        <v>3363</v>
      </c>
    </row>
    <row r="4990" spans="1:3" x14ac:dyDescent="0.3">
      <c r="A4990" t="s">
        <v>6</v>
      </c>
      <c r="B4990">
        <v>92121704</v>
      </c>
      <c r="C4990" t="s">
        <v>3364</v>
      </c>
    </row>
    <row r="4991" spans="1:3" x14ac:dyDescent="0.3">
      <c r="A4991" t="s">
        <v>6</v>
      </c>
      <c r="B4991">
        <v>93141801</v>
      </c>
      <c r="C4991" t="s">
        <v>2474</v>
      </c>
    </row>
    <row r="4992" spans="1:3" x14ac:dyDescent="0.3">
      <c r="A4992" t="s">
        <v>6</v>
      </c>
      <c r="B4992">
        <v>93141802</v>
      </c>
      <c r="C4992" t="s">
        <v>2475</v>
      </c>
    </row>
    <row r="4993" spans="1:3" x14ac:dyDescent="0.3">
      <c r="A4993" t="s">
        <v>6</v>
      </c>
      <c r="B4993">
        <v>93141806</v>
      </c>
      <c r="C4993" t="s">
        <v>2473</v>
      </c>
    </row>
    <row r="4994" spans="1:3" x14ac:dyDescent="0.3">
      <c r="A4994" t="s">
        <v>6</v>
      </c>
      <c r="B4994">
        <v>93161604</v>
      </c>
      <c r="C4994" t="s">
        <v>3366</v>
      </c>
    </row>
    <row r="4995" spans="1:3" x14ac:dyDescent="0.3">
      <c r="A4995" t="s">
        <v>6</v>
      </c>
      <c r="B4995">
        <v>94131603</v>
      </c>
      <c r="C4995" t="s">
        <v>2814</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092"/>
  <sheetViews>
    <sheetView topLeftCell="A37" workbookViewId="0">
      <selection activeCell="G9" sqref="G9"/>
    </sheetView>
  </sheetViews>
  <sheetFormatPr defaultRowHeight="14.4" x14ac:dyDescent="0.3"/>
  <cols>
    <col min="1" max="1" width="16.88671875" customWidth="1"/>
    <col min="2" max="3" width="37.88671875" customWidth="1"/>
  </cols>
  <sheetData>
    <row r="1" spans="1:5" ht="20.100000000000001" customHeight="1" thickTop="1" thickBot="1" x14ac:dyDescent="0.35">
      <c r="A1" s="34" t="s">
        <v>825</v>
      </c>
      <c r="B1" s="35" t="s">
        <v>500</v>
      </c>
      <c r="C1" s="35" t="s">
        <v>96</v>
      </c>
    </row>
    <row r="2" spans="1:5" ht="20.100000000000001" customHeight="1" thickTop="1" x14ac:dyDescent="0.3">
      <c r="A2" s="37" t="s">
        <v>44</v>
      </c>
      <c r="B2" s="31" t="s">
        <v>530</v>
      </c>
      <c r="C2" s="31" t="s">
        <v>530</v>
      </c>
    </row>
    <row r="3" spans="1:5" ht="20.100000000000001" customHeight="1" x14ac:dyDescent="0.3">
      <c r="A3" s="37" t="s">
        <v>504</v>
      </c>
      <c r="B3" s="31" t="s">
        <v>505</v>
      </c>
      <c r="C3" s="31" t="s">
        <v>505</v>
      </c>
    </row>
    <row r="4" spans="1:5" ht="20.100000000000001" customHeight="1" x14ac:dyDescent="0.3">
      <c r="A4" s="37" t="s">
        <v>506</v>
      </c>
      <c r="B4" s="31" t="s">
        <v>507</v>
      </c>
      <c r="C4" s="31" t="s">
        <v>507</v>
      </c>
    </row>
    <row r="5" spans="1:5" ht="20.100000000000001" customHeight="1" x14ac:dyDescent="0.3">
      <c r="A5" s="37" t="s">
        <v>518</v>
      </c>
      <c r="B5" s="31" t="s">
        <v>519</v>
      </c>
      <c r="C5" s="31" t="s">
        <v>519</v>
      </c>
    </row>
    <row r="6" spans="1:5" ht="20.100000000000001" customHeight="1" x14ac:dyDescent="0.3">
      <c r="A6" s="37" t="s">
        <v>512</v>
      </c>
      <c r="B6" s="31" t="s">
        <v>513</v>
      </c>
      <c r="C6" s="31" t="s">
        <v>513</v>
      </c>
    </row>
    <row r="7" spans="1:5" ht="20.100000000000001" customHeight="1" x14ac:dyDescent="0.3">
      <c r="A7" s="37" t="s">
        <v>531</v>
      </c>
      <c r="B7" s="31" t="s">
        <v>532</v>
      </c>
      <c r="C7" s="31" t="s">
        <v>532</v>
      </c>
    </row>
    <row r="8" spans="1:5" ht="20.100000000000001" customHeight="1" x14ac:dyDescent="0.3">
      <c r="A8" s="37" t="s">
        <v>514</v>
      </c>
      <c r="B8" s="31" t="s">
        <v>515</v>
      </c>
      <c r="C8" s="31" t="s">
        <v>515</v>
      </c>
    </row>
    <row r="9" spans="1:5" ht="20.100000000000001" customHeight="1" x14ac:dyDescent="0.3">
      <c r="A9" s="37" t="s">
        <v>551</v>
      </c>
      <c r="B9" s="31" t="s">
        <v>552</v>
      </c>
      <c r="C9" s="31" t="s">
        <v>552</v>
      </c>
    </row>
    <row r="10" spans="1:5" ht="20.100000000000001" customHeight="1" x14ac:dyDescent="0.3">
      <c r="A10" s="37" t="s">
        <v>526</v>
      </c>
      <c r="B10" s="31" t="s">
        <v>527</v>
      </c>
      <c r="C10" s="31" t="s">
        <v>527</v>
      </c>
    </row>
    <row r="11" spans="1:5" ht="20.100000000000001" customHeight="1" x14ac:dyDescent="0.3">
      <c r="A11" s="37" t="s">
        <v>537</v>
      </c>
      <c r="B11" s="31" t="s">
        <v>538</v>
      </c>
      <c r="C11" s="31" t="s">
        <v>538</v>
      </c>
    </row>
    <row r="12" spans="1:5" ht="20.100000000000001" customHeight="1" x14ac:dyDescent="0.3">
      <c r="A12" s="37" t="s">
        <v>555</v>
      </c>
      <c r="B12" s="31" t="s">
        <v>522</v>
      </c>
      <c r="C12" s="31" t="s">
        <v>522</v>
      </c>
    </row>
    <row r="13" spans="1:5" ht="20.100000000000001" customHeight="1" x14ac:dyDescent="0.3">
      <c r="A13" s="37" t="s">
        <v>577</v>
      </c>
      <c r="B13" s="31" t="s">
        <v>523</v>
      </c>
      <c r="C13" s="31" t="s">
        <v>523</v>
      </c>
      <c r="E13" s="38"/>
    </row>
    <row r="14" spans="1:5" ht="20.100000000000001" customHeight="1" x14ac:dyDescent="0.3">
      <c r="A14" s="37" t="s">
        <v>569</v>
      </c>
      <c r="B14" s="31" t="s">
        <v>570</v>
      </c>
      <c r="C14" s="31" t="s">
        <v>570</v>
      </c>
    </row>
    <row r="15" spans="1:5" ht="20.100000000000001" customHeight="1" x14ac:dyDescent="0.3">
      <c r="A15" s="37" t="s">
        <v>520</v>
      </c>
      <c r="B15" s="31" t="s">
        <v>521</v>
      </c>
      <c r="C15" s="31" t="s">
        <v>521</v>
      </c>
    </row>
    <row r="16" spans="1:5" ht="20.100000000000001" customHeight="1" x14ac:dyDescent="0.3">
      <c r="A16" s="37" t="s">
        <v>541</v>
      </c>
      <c r="B16" s="31" t="s">
        <v>542</v>
      </c>
      <c r="C16" s="31" t="s">
        <v>542</v>
      </c>
    </row>
    <row r="17" spans="1:3" ht="20.100000000000001" customHeight="1" x14ac:dyDescent="0.3">
      <c r="A17" s="37" t="s">
        <v>502</v>
      </c>
      <c r="B17" s="31" t="s">
        <v>503</v>
      </c>
      <c r="C17" s="31" t="s">
        <v>503</v>
      </c>
    </row>
    <row r="18" spans="1:3" ht="20.100000000000001" customHeight="1" x14ac:dyDescent="0.3">
      <c r="A18" s="37" t="s">
        <v>510</v>
      </c>
      <c r="B18" s="31" t="s">
        <v>511</v>
      </c>
      <c r="C18" s="31" t="s">
        <v>511</v>
      </c>
    </row>
    <row r="19" spans="1:3" ht="20.100000000000001" customHeight="1" x14ac:dyDescent="0.3">
      <c r="A19" s="37" t="s">
        <v>516</v>
      </c>
      <c r="B19" s="31" t="s">
        <v>517</v>
      </c>
      <c r="C19" s="31" t="s">
        <v>517</v>
      </c>
    </row>
    <row r="20" spans="1:3" ht="20.100000000000001" customHeight="1" x14ac:dyDescent="0.3">
      <c r="A20" s="37" t="s">
        <v>508</v>
      </c>
      <c r="B20" s="31" t="s">
        <v>509</v>
      </c>
      <c r="C20" s="31" t="s">
        <v>509</v>
      </c>
    </row>
    <row r="21" spans="1:3" ht="20.100000000000001" customHeight="1" x14ac:dyDescent="0.3">
      <c r="A21" s="37" t="s">
        <v>539</v>
      </c>
      <c r="B21" s="31" t="s">
        <v>540</v>
      </c>
      <c r="C21" s="31" t="s">
        <v>540</v>
      </c>
    </row>
    <row r="22" spans="1:3" ht="20.100000000000001" customHeight="1" x14ac:dyDescent="0.3">
      <c r="A22" s="37" t="s">
        <v>535</v>
      </c>
      <c r="B22" s="31" t="s">
        <v>536</v>
      </c>
      <c r="C22" s="31" t="s">
        <v>536</v>
      </c>
    </row>
    <row r="23" spans="1:3" ht="20.100000000000001" customHeight="1" x14ac:dyDescent="0.3">
      <c r="A23" s="37" t="s">
        <v>524</v>
      </c>
      <c r="B23" s="31" t="s">
        <v>525</v>
      </c>
      <c r="C23" s="31" t="s">
        <v>525</v>
      </c>
    </row>
    <row r="24" spans="1:3" ht="20.100000000000001" customHeight="1" x14ac:dyDescent="0.3">
      <c r="A24" s="37" t="s">
        <v>566</v>
      </c>
      <c r="B24" s="31" t="s">
        <v>567</v>
      </c>
      <c r="C24" s="31" t="s">
        <v>567</v>
      </c>
    </row>
    <row r="25" spans="1:3" ht="20.100000000000001" customHeight="1" x14ac:dyDescent="0.3">
      <c r="A25" s="37" t="s">
        <v>545</v>
      </c>
      <c r="B25" s="31" t="s">
        <v>546</v>
      </c>
      <c r="C25" s="31" t="s">
        <v>546</v>
      </c>
    </row>
    <row r="26" spans="1:3" ht="20.100000000000001" customHeight="1" x14ac:dyDescent="0.3">
      <c r="A26" s="37" t="s">
        <v>564</v>
      </c>
      <c r="B26" s="31" t="s">
        <v>565</v>
      </c>
      <c r="C26" s="31" t="s">
        <v>565</v>
      </c>
    </row>
    <row r="27" spans="1:3" ht="20.100000000000001" customHeight="1" x14ac:dyDescent="0.3">
      <c r="A27" s="37" t="s">
        <v>562</v>
      </c>
      <c r="B27" s="31" t="s">
        <v>563</v>
      </c>
      <c r="C27" s="31" t="s">
        <v>563</v>
      </c>
    </row>
    <row r="28" spans="1:3" ht="20.100000000000001" customHeight="1" x14ac:dyDescent="0.3">
      <c r="A28" s="37" t="s">
        <v>558</v>
      </c>
      <c r="B28" s="31" t="s">
        <v>559</v>
      </c>
      <c r="C28" s="31" t="s">
        <v>559</v>
      </c>
    </row>
    <row r="29" spans="1:3" ht="20.100000000000001" customHeight="1" x14ac:dyDescent="0.3">
      <c r="A29" s="37" t="s">
        <v>553</v>
      </c>
      <c r="B29" s="31" t="s">
        <v>554</v>
      </c>
      <c r="C29" s="31" t="s">
        <v>554</v>
      </c>
    </row>
    <row r="30" spans="1:3" ht="20.100000000000001" customHeight="1" x14ac:dyDescent="0.3">
      <c r="A30" s="37" t="s">
        <v>528</v>
      </c>
      <c r="B30" s="31" t="s">
        <v>529</v>
      </c>
      <c r="C30" s="31" t="s">
        <v>529</v>
      </c>
    </row>
    <row r="31" spans="1:3" ht="20.100000000000001" customHeight="1" x14ac:dyDescent="0.3">
      <c r="A31" s="37" t="s">
        <v>575</v>
      </c>
      <c r="B31" s="31" t="s">
        <v>576</v>
      </c>
      <c r="C31" s="31" t="s">
        <v>576</v>
      </c>
    </row>
    <row r="32" spans="1:3" ht="20.100000000000001" customHeight="1" x14ac:dyDescent="0.3">
      <c r="A32" s="37" t="s">
        <v>580</v>
      </c>
      <c r="B32" s="31" t="s">
        <v>581</v>
      </c>
      <c r="C32" s="31" t="s">
        <v>581</v>
      </c>
    </row>
    <row r="33" spans="1:3" ht="20.100000000000001" customHeight="1" x14ac:dyDescent="0.3">
      <c r="A33" s="37" t="s">
        <v>573</v>
      </c>
      <c r="B33" s="31" t="s">
        <v>574</v>
      </c>
      <c r="C33" s="31" t="s">
        <v>574</v>
      </c>
    </row>
    <row r="34" spans="1:3" ht="20.100000000000001" customHeight="1" x14ac:dyDescent="0.3">
      <c r="A34" s="37" t="s">
        <v>571</v>
      </c>
      <c r="B34" s="31" t="s">
        <v>572</v>
      </c>
      <c r="C34" s="31" t="s">
        <v>572</v>
      </c>
    </row>
    <row r="35" spans="1:3" ht="20.100000000000001" customHeight="1" x14ac:dyDescent="0.3">
      <c r="A35" s="37" t="s">
        <v>533</v>
      </c>
      <c r="B35" s="31" t="s">
        <v>534</v>
      </c>
      <c r="C35" s="31" t="s">
        <v>534</v>
      </c>
    </row>
    <row r="36" spans="1:3" ht="20.100000000000001" customHeight="1" x14ac:dyDescent="0.3">
      <c r="A36" s="37" t="s">
        <v>582</v>
      </c>
      <c r="B36" s="31" t="s">
        <v>583</v>
      </c>
      <c r="C36" s="31" t="s">
        <v>583</v>
      </c>
    </row>
    <row r="37" spans="1:3" ht="20.100000000000001" customHeight="1" x14ac:dyDescent="0.3">
      <c r="A37" s="37" t="s">
        <v>578</v>
      </c>
      <c r="B37" s="31" t="s">
        <v>579</v>
      </c>
      <c r="C37" s="31" t="s">
        <v>579</v>
      </c>
    </row>
    <row r="38" spans="1:3" ht="20.100000000000001" customHeight="1" x14ac:dyDescent="0.3">
      <c r="A38" s="37" t="s">
        <v>543</v>
      </c>
      <c r="B38" s="31" t="s">
        <v>544</v>
      </c>
      <c r="C38" s="31" t="s">
        <v>544</v>
      </c>
    </row>
    <row r="39" spans="1:3" ht="20.100000000000001" customHeight="1" x14ac:dyDescent="0.3">
      <c r="A39" s="37" t="s">
        <v>549</v>
      </c>
      <c r="B39" s="31" t="s">
        <v>550</v>
      </c>
      <c r="C39" s="31" t="s">
        <v>550</v>
      </c>
    </row>
    <row r="40" spans="1:3" ht="20.100000000000001" customHeight="1" x14ac:dyDescent="0.3">
      <c r="A40" s="37" t="s">
        <v>556</v>
      </c>
      <c r="B40" s="31" t="s">
        <v>557</v>
      </c>
      <c r="C40" s="31" t="s">
        <v>557</v>
      </c>
    </row>
    <row r="41" spans="1:3" ht="20.100000000000001" customHeight="1" x14ac:dyDescent="0.3">
      <c r="A41" s="37" t="s">
        <v>560</v>
      </c>
      <c r="B41" s="31" t="s">
        <v>561</v>
      </c>
      <c r="C41" s="31" t="s">
        <v>561</v>
      </c>
    </row>
    <row r="42" spans="1:3" ht="20.100000000000001" customHeight="1" x14ac:dyDescent="0.3">
      <c r="A42" s="37" t="s">
        <v>547</v>
      </c>
      <c r="B42" s="31" t="s">
        <v>548</v>
      </c>
      <c r="C42" s="31" t="s">
        <v>548</v>
      </c>
    </row>
    <row r="43" spans="1:3" ht="20.100000000000001" customHeight="1" x14ac:dyDescent="0.3">
      <c r="A43" s="37" t="s">
        <v>813</v>
      </c>
      <c r="B43" s="31" t="s">
        <v>814</v>
      </c>
      <c r="C43" s="31" t="s">
        <v>814</v>
      </c>
    </row>
    <row r="44" spans="1:3" ht="20.100000000000001" customHeight="1" x14ac:dyDescent="0.3">
      <c r="A44" s="37" t="s">
        <v>815</v>
      </c>
      <c r="B44" s="31" t="s">
        <v>816</v>
      </c>
      <c r="C44" s="31" t="s">
        <v>816</v>
      </c>
    </row>
    <row r="45" spans="1:3" ht="20.100000000000001" customHeight="1" x14ac:dyDescent="0.3">
      <c r="A45" s="37" t="s">
        <v>817</v>
      </c>
      <c r="B45" s="31" t="s">
        <v>818</v>
      </c>
      <c r="C45" s="31" t="s">
        <v>818</v>
      </c>
    </row>
    <row r="46" spans="1:3" ht="20.100000000000001" customHeight="1" x14ac:dyDescent="0.3">
      <c r="A46" s="37" t="s">
        <v>819</v>
      </c>
      <c r="B46" s="31" t="s">
        <v>820</v>
      </c>
      <c r="C46" s="31" t="s">
        <v>820</v>
      </c>
    </row>
    <row r="47" spans="1:3" ht="20.100000000000001" customHeight="1" x14ac:dyDescent="0.3">
      <c r="A47" s="37" t="s">
        <v>568</v>
      </c>
      <c r="B47" s="31" t="s">
        <v>521</v>
      </c>
      <c r="C47" s="31" t="s">
        <v>521</v>
      </c>
    </row>
    <row r="48" spans="1:3" ht="20.100000000000001" customHeight="1" x14ac:dyDescent="0.3">
      <c r="A48" s="37" t="s">
        <v>821</v>
      </c>
      <c r="B48" s="31" t="s">
        <v>822</v>
      </c>
      <c r="C48" s="31" t="s">
        <v>822</v>
      </c>
    </row>
    <row r="49" spans="1:3" ht="20.100000000000001" customHeight="1" x14ac:dyDescent="0.3">
      <c r="A49" s="37" t="s">
        <v>823</v>
      </c>
      <c r="B49" s="31" t="s">
        <v>824</v>
      </c>
      <c r="C49" s="31" t="s">
        <v>824</v>
      </c>
    </row>
    <row r="50" spans="1:3" ht="20.100000000000001" customHeight="1" x14ac:dyDescent="0.3">
      <c r="A50" s="37">
        <v>26</v>
      </c>
      <c r="B50" s="31" t="s">
        <v>501</v>
      </c>
      <c r="C50" s="31" t="s">
        <v>501</v>
      </c>
    </row>
    <row r="51" spans="1:3" ht="20.100000000000001" customHeight="1" x14ac:dyDescent="0.3">
      <c r="A51" s="37"/>
      <c r="B51" s="31"/>
      <c r="C51" s="31"/>
    </row>
    <row r="52" spans="1:3" ht="20.100000000000001" customHeight="1" x14ac:dyDescent="0.3">
      <c r="A52" s="37"/>
      <c r="B52" s="31"/>
      <c r="C52" s="31"/>
    </row>
    <row r="53" spans="1:3" ht="20.100000000000001" customHeight="1" x14ac:dyDescent="0.3">
      <c r="A53" s="37"/>
      <c r="B53" s="31"/>
      <c r="C53" s="31"/>
    </row>
    <row r="54" spans="1:3" ht="20.100000000000001" customHeight="1" x14ac:dyDescent="0.3">
      <c r="A54" s="37"/>
      <c r="B54" s="31"/>
      <c r="C54" s="31"/>
    </row>
    <row r="55" spans="1:3" ht="20.100000000000001" customHeight="1" x14ac:dyDescent="0.3">
      <c r="A55" s="37"/>
      <c r="B55" s="31"/>
      <c r="C55" s="31"/>
    </row>
    <row r="56" spans="1:3" ht="20.100000000000001" customHeight="1" x14ac:dyDescent="0.3">
      <c r="A56" s="37"/>
      <c r="B56" s="31"/>
      <c r="C56" s="31"/>
    </row>
    <row r="57" spans="1:3" ht="20.100000000000001" customHeight="1" x14ac:dyDescent="0.3">
      <c r="A57" s="37"/>
      <c r="B57" s="31"/>
      <c r="C57" s="31"/>
    </row>
    <row r="58" spans="1:3" ht="20.100000000000001" customHeight="1" x14ac:dyDescent="0.3">
      <c r="A58" s="37"/>
      <c r="B58" s="31"/>
      <c r="C58" s="31"/>
    </row>
    <row r="59" spans="1:3" ht="20.100000000000001" customHeight="1" x14ac:dyDescent="0.3">
      <c r="A59" s="37"/>
      <c r="B59" s="31"/>
      <c r="C59" s="31"/>
    </row>
    <row r="60" spans="1:3" ht="20.100000000000001" customHeight="1" x14ac:dyDescent="0.3">
      <c r="A60" s="37"/>
      <c r="B60" s="31"/>
      <c r="C60" s="31"/>
    </row>
    <row r="61" spans="1:3" ht="20.100000000000001" customHeight="1" x14ac:dyDescent="0.3">
      <c r="A61" s="37"/>
      <c r="B61" s="31"/>
      <c r="C61" s="31"/>
    </row>
    <row r="62" spans="1:3" ht="20.100000000000001" customHeight="1" x14ac:dyDescent="0.3">
      <c r="A62" s="37"/>
      <c r="B62" s="31"/>
      <c r="C62" s="31"/>
    </row>
    <row r="63" spans="1:3" ht="20.100000000000001" customHeight="1" x14ac:dyDescent="0.3">
      <c r="A63" s="37"/>
      <c r="B63" s="31"/>
      <c r="C63" s="31"/>
    </row>
    <row r="64" spans="1:3" ht="20.100000000000001" customHeight="1" x14ac:dyDescent="0.3">
      <c r="A64" s="37"/>
      <c r="B64" s="31"/>
      <c r="C64" s="31"/>
    </row>
    <row r="65" spans="1:3" ht="20.100000000000001" customHeight="1" x14ac:dyDescent="0.3">
      <c r="A65" s="37"/>
      <c r="B65" s="31"/>
      <c r="C65" s="31"/>
    </row>
    <row r="66" spans="1:3" ht="20.100000000000001" customHeight="1" x14ac:dyDescent="0.3">
      <c r="A66" s="37"/>
      <c r="B66" s="31"/>
      <c r="C66" s="31"/>
    </row>
    <row r="67" spans="1:3" ht="20.100000000000001" customHeight="1" x14ac:dyDescent="0.3">
      <c r="A67" s="37"/>
      <c r="B67" s="31"/>
      <c r="C67" s="31"/>
    </row>
    <row r="68" spans="1:3" ht="20.100000000000001" customHeight="1" x14ac:dyDescent="0.3">
      <c r="A68" s="37"/>
      <c r="B68" s="31"/>
      <c r="C68" s="31"/>
    </row>
    <row r="69" spans="1:3" ht="20.100000000000001" customHeight="1" x14ac:dyDescent="0.3">
      <c r="A69" s="37"/>
      <c r="B69" s="31"/>
      <c r="C69" s="31"/>
    </row>
    <row r="70" spans="1:3" ht="20.100000000000001" customHeight="1" x14ac:dyDescent="0.3">
      <c r="A70" s="37"/>
      <c r="B70" s="31"/>
      <c r="C70" s="31"/>
    </row>
    <row r="71" spans="1:3" ht="20.100000000000001" customHeight="1" x14ac:dyDescent="0.3">
      <c r="A71" s="37"/>
      <c r="B71" s="31"/>
      <c r="C71" s="31"/>
    </row>
    <row r="72" spans="1:3" ht="20.100000000000001" customHeight="1" x14ac:dyDescent="0.3">
      <c r="A72" s="37"/>
      <c r="B72" s="31"/>
      <c r="C72" s="31"/>
    </row>
    <row r="73" spans="1:3" ht="20.100000000000001" customHeight="1" x14ac:dyDescent="0.3">
      <c r="A73" s="37"/>
      <c r="B73" s="31"/>
      <c r="C73" s="31"/>
    </row>
    <row r="74" spans="1:3" ht="20.100000000000001" customHeight="1" x14ac:dyDescent="0.3">
      <c r="A74" s="37"/>
      <c r="B74" s="31"/>
      <c r="C74" s="31"/>
    </row>
    <row r="75" spans="1:3" ht="20.100000000000001" customHeight="1" x14ac:dyDescent="0.3">
      <c r="A75" s="37"/>
      <c r="B75" s="31"/>
      <c r="C75" s="31"/>
    </row>
    <row r="76" spans="1:3" ht="20.100000000000001" customHeight="1" x14ac:dyDescent="0.3">
      <c r="A76" s="37"/>
      <c r="B76" s="31"/>
      <c r="C76" s="31"/>
    </row>
    <row r="77" spans="1:3" ht="20.100000000000001" customHeight="1" x14ac:dyDescent="0.3">
      <c r="A77" s="37"/>
      <c r="B77" s="31"/>
      <c r="C77" s="31"/>
    </row>
    <row r="78" spans="1:3" ht="20.100000000000001" customHeight="1" x14ac:dyDescent="0.3">
      <c r="A78" s="37"/>
      <c r="B78" s="31"/>
      <c r="C78" s="31"/>
    </row>
    <row r="79" spans="1:3" ht="20.100000000000001" customHeight="1" x14ac:dyDescent="0.3">
      <c r="A79" s="37"/>
      <c r="B79" s="31"/>
      <c r="C79" s="31"/>
    </row>
    <row r="80" spans="1:3" ht="20.100000000000001" customHeight="1" x14ac:dyDescent="0.3">
      <c r="A80" s="37"/>
      <c r="B80" s="31"/>
      <c r="C80" s="31"/>
    </row>
    <row r="81" spans="1:3" ht="20.100000000000001" customHeight="1" x14ac:dyDescent="0.3">
      <c r="A81" s="37"/>
      <c r="B81" s="31"/>
      <c r="C81" s="31"/>
    </row>
    <row r="82" spans="1:3" ht="20.100000000000001" customHeight="1" x14ac:dyDescent="0.3">
      <c r="A82" s="37"/>
      <c r="B82" s="31"/>
      <c r="C82" s="31"/>
    </row>
    <row r="83" spans="1:3" ht="20.100000000000001" customHeight="1" x14ac:dyDescent="0.3">
      <c r="A83" s="37"/>
      <c r="B83" s="31"/>
      <c r="C83" s="31"/>
    </row>
    <row r="84" spans="1:3" ht="20.100000000000001" customHeight="1" x14ac:dyDescent="0.3">
      <c r="A84" s="37"/>
      <c r="B84" s="31"/>
      <c r="C84" s="31"/>
    </row>
    <row r="85" spans="1:3" ht="20.100000000000001" customHeight="1" x14ac:dyDescent="0.3">
      <c r="A85" s="37"/>
      <c r="B85" s="31"/>
      <c r="C85" s="31"/>
    </row>
    <row r="86" spans="1:3" ht="20.100000000000001" customHeight="1" x14ac:dyDescent="0.3">
      <c r="A86" s="37"/>
      <c r="B86" s="31"/>
      <c r="C86" s="31"/>
    </row>
    <row r="87" spans="1:3" ht="20.100000000000001" customHeight="1" x14ac:dyDescent="0.3">
      <c r="A87" s="37"/>
      <c r="B87" s="31"/>
      <c r="C87" s="31"/>
    </row>
    <row r="88" spans="1:3" ht="20.100000000000001" customHeight="1" x14ac:dyDescent="0.3">
      <c r="A88" s="37"/>
      <c r="B88" s="31"/>
      <c r="C88" s="31"/>
    </row>
    <row r="89" spans="1:3" ht="20.100000000000001" customHeight="1" x14ac:dyDescent="0.3">
      <c r="A89" s="37"/>
      <c r="B89" s="31"/>
      <c r="C89" s="31"/>
    </row>
    <row r="90" spans="1:3" ht="20.100000000000001" customHeight="1" x14ac:dyDescent="0.3">
      <c r="A90" s="37"/>
      <c r="B90" s="31"/>
      <c r="C90" s="31"/>
    </row>
    <row r="91" spans="1:3" ht="20.100000000000001" customHeight="1" x14ac:dyDescent="0.3">
      <c r="A91" s="37"/>
      <c r="B91" s="31"/>
      <c r="C91" s="31"/>
    </row>
    <row r="92" spans="1:3" ht="20.100000000000001" customHeight="1" x14ac:dyDescent="0.3">
      <c r="A92" s="37"/>
      <c r="B92" s="31"/>
      <c r="C92" s="31"/>
    </row>
    <row r="93" spans="1:3" ht="20.100000000000001" customHeight="1" x14ac:dyDescent="0.3">
      <c r="A93" s="37"/>
      <c r="B93" s="31"/>
      <c r="C93" s="31"/>
    </row>
    <row r="94" spans="1:3" ht="20.100000000000001" customHeight="1" x14ac:dyDescent="0.3">
      <c r="A94" s="37"/>
      <c r="B94" s="31"/>
      <c r="C94" s="31"/>
    </row>
    <row r="95" spans="1:3" ht="20.100000000000001" customHeight="1" x14ac:dyDescent="0.3">
      <c r="A95" s="37"/>
      <c r="B95" s="31"/>
      <c r="C95" s="31"/>
    </row>
    <row r="96" spans="1:3" ht="20.100000000000001" customHeight="1" x14ac:dyDescent="0.3">
      <c r="A96" s="37"/>
      <c r="B96" s="31"/>
      <c r="C96" s="31"/>
    </row>
    <row r="97" spans="1:3" ht="20.100000000000001" customHeight="1" x14ac:dyDescent="0.3">
      <c r="A97" s="37"/>
      <c r="B97" s="31"/>
      <c r="C97" s="31"/>
    </row>
    <row r="98" spans="1:3" ht="20.100000000000001" customHeight="1" x14ac:dyDescent="0.3">
      <c r="A98" s="37"/>
      <c r="B98" s="31"/>
      <c r="C98" s="31"/>
    </row>
    <row r="99" spans="1:3" ht="20.100000000000001" customHeight="1" x14ac:dyDescent="0.3">
      <c r="A99" s="37"/>
      <c r="B99" s="31"/>
      <c r="C99" s="31"/>
    </row>
    <row r="100" spans="1:3" ht="20.100000000000001" customHeight="1" x14ac:dyDescent="0.3">
      <c r="A100" s="37"/>
      <c r="B100" s="31"/>
      <c r="C100" s="31"/>
    </row>
    <row r="101" spans="1:3" ht="20.100000000000001" customHeight="1" x14ac:dyDescent="0.3">
      <c r="A101" s="37"/>
      <c r="B101" s="31"/>
      <c r="C101" s="31"/>
    </row>
    <row r="102" spans="1:3" ht="20.100000000000001" customHeight="1" x14ac:dyDescent="0.3">
      <c r="A102" s="37"/>
      <c r="B102" s="31"/>
      <c r="C102" s="31"/>
    </row>
    <row r="103" spans="1:3" ht="20.100000000000001" customHeight="1" x14ac:dyDescent="0.3">
      <c r="A103" s="37"/>
      <c r="B103" s="31"/>
      <c r="C103" s="31"/>
    </row>
    <row r="104" spans="1:3" ht="20.100000000000001" customHeight="1" x14ac:dyDescent="0.3">
      <c r="A104" s="37"/>
      <c r="B104" s="31"/>
      <c r="C104" s="31"/>
    </row>
    <row r="105" spans="1:3" ht="20.100000000000001" customHeight="1" x14ac:dyDescent="0.3">
      <c r="A105" s="37"/>
      <c r="B105" s="31"/>
      <c r="C105" s="31"/>
    </row>
    <row r="106" spans="1:3" ht="20.100000000000001" customHeight="1" x14ac:dyDescent="0.3">
      <c r="A106" s="37"/>
      <c r="B106" s="31"/>
      <c r="C106" s="31"/>
    </row>
    <row r="107" spans="1:3" ht="20.100000000000001" customHeight="1" x14ac:dyDescent="0.3">
      <c r="A107" s="37"/>
      <c r="B107" s="31"/>
      <c r="C107" s="31"/>
    </row>
    <row r="108" spans="1:3" ht="20.100000000000001" customHeight="1" x14ac:dyDescent="0.3">
      <c r="A108" s="37"/>
      <c r="B108" s="31"/>
      <c r="C108" s="31"/>
    </row>
    <row r="109" spans="1:3" ht="20.100000000000001" customHeight="1" x14ac:dyDescent="0.3">
      <c r="A109" s="37"/>
      <c r="B109" s="31"/>
      <c r="C109" s="31"/>
    </row>
    <row r="110" spans="1:3" ht="20.100000000000001" customHeight="1" x14ac:dyDescent="0.3">
      <c r="A110" s="37"/>
      <c r="B110" s="31"/>
      <c r="C110" s="31"/>
    </row>
    <row r="111" spans="1:3" ht="20.100000000000001" customHeight="1" x14ac:dyDescent="0.3">
      <c r="A111" s="37"/>
      <c r="B111" s="31"/>
      <c r="C111" s="31"/>
    </row>
    <row r="112" spans="1:3" ht="20.100000000000001" customHeight="1" x14ac:dyDescent="0.3">
      <c r="A112" s="37"/>
      <c r="B112" s="31"/>
      <c r="C112" s="31"/>
    </row>
    <row r="113" spans="1:3" ht="20.100000000000001" customHeight="1" x14ac:dyDescent="0.3">
      <c r="A113" s="37"/>
      <c r="B113" s="31"/>
      <c r="C113" s="31"/>
    </row>
    <row r="114" spans="1:3" ht="20.100000000000001" customHeight="1" x14ac:dyDescent="0.3">
      <c r="A114" s="37"/>
      <c r="B114" s="31"/>
      <c r="C114" s="31"/>
    </row>
    <row r="115" spans="1:3" ht="20.100000000000001" customHeight="1" x14ac:dyDescent="0.3">
      <c r="A115" s="37"/>
      <c r="B115" s="31"/>
      <c r="C115" s="31"/>
    </row>
    <row r="116" spans="1:3" ht="20.100000000000001" customHeight="1" x14ac:dyDescent="0.3">
      <c r="A116" s="37"/>
      <c r="B116" s="31"/>
      <c r="C116" s="31"/>
    </row>
    <row r="117" spans="1:3" ht="20.100000000000001" customHeight="1" x14ac:dyDescent="0.3">
      <c r="A117" s="37"/>
      <c r="B117" s="31"/>
      <c r="C117" s="31"/>
    </row>
    <row r="118" spans="1:3" ht="20.100000000000001" customHeight="1" x14ac:dyDescent="0.3">
      <c r="A118" s="37"/>
      <c r="B118" s="31"/>
      <c r="C118" s="31"/>
    </row>
    <row r="119" spans="1:3" ht="20.100000000000001" customHeight="1" x14ac:dyDescent="0.3">
      <c r="A119" s="37"/>
      <c r="B119" s="31"/>
      <c r="C119" s="31"/>
    </row>
    <row r="120" spans="1:3" ht="20.100000000000001" customHeight="1" x14ac:dyDescent="0.3">
      <c r="A120" s="37"/>
      <c r="B120" s="31"/>
      <c r="C120" s="31"/>
    </row>
    <row r="121" spans="1:3" ht="20.100000000000001" customHeight="1" x14ac:dyDescent="0.3">
      <c r="A121" s="37"/>
      <c r="B121" s="31"/>
      <c r="C121" s="31"/>
    </row>
    <row r="122" spans="1:3" ht="20.100000000000001" customHeight="1" x14ac:dyDescent="0.3">
      <c r="A122" s="37"/>
      <c r="B122" s="31"/>
      <c r="C122" s="31"/>
    </row>
    <row r="123" spans="1:3" ht="20.100000000000001" customHeight="1" x14ac:dyDescent="0.3">
      <c r="A123" s="37"/>
      <c r="B123" s="31"/>
      <c r="C123" s="31"/>
    </row>
    <row r="124" spans="1:3" ht="20.100000000000001" customHeight="1" x14ac:dyDescent="0.3">
      <c r="A124" s="37"/>
      <c r="B124" s="31"/>
      <c r="C124" s="31"/>
    </row>
    <row r="125" spans="1:3" ht="20.100000000000001" customHeight="1" x14ac:dyDescent="0.3">
      <c r="A125" s="37"/>
      <c r="B125" s="31"/>
      <c r="C125" s="31"/>
    </row>
    <row r="126" spans="1:3" ht="20.100000000000001" customHeight="1" x14ac:dyDescent="0.3">
      <c r="A126" s="37"/>
      <c r="B126" s="31"/>
      <c r="C126" s="31"/>
    </row>
    <row r="127" spans="1:3" ht="20.100000000000001" customHeight="1" x14ac:dyDescent="0.3">
      <c r="A127" s="37"/>
      <c r="B127" s="31"/>
      <c r="C127" s="31"/>
    </row>
    <row r="128" spans="1:3" ht="20.100000000000001" customHeight="1" x14ac:dyDescent="0.3">
      <c r="A128" s="37"/>
      <c r="B128" s="31"/>
      <c r="C128" s="31"/>
    </row>
    <row r="129" spans="1:3" ht="20.100000000000001" customHeight="1" x14ac:dyDescent="0.3">
      <c r="A129" s="37"/>
      <c r="B129" s="31"/>
      <c r="C129" s="31"/>
    </row>
    <row r="130" spans="1:3" ht="20.100000000000001" customHeight="1" x14ac:dyDescent="0.3">
      <c r="A130" s="37"/>
      <c r="B130" s="31"/>
      <c r="C130" s="31"/>
    </row>
    <row r="131" spans="1:3" ht="20.100000000000001" customHeight="1" x14ac:dyDescent="0.3">
      <c r="A131" s="37"/>
      <c r="B131" s="31"/>
      <c r="C131" s="31"/>
    </row>
    <row r="132" spans="1:3" ht="20.100000000000001" customHeight="1" x14ac:dyDescent="0.3">
      <c r="A132" s="37"/>
      <c r="B132" s="31"/>
      <c r="C132" s="31"/>
    </row>
    <row r="133" spans="1:3" ht="20.100000000000001" customHeight="1" x14ac:dyDescent="0.3">
      <c r="A133" s="37"/>
      <c r="B133" s="31"/>
      <c r="C133" s="31"/>
    </row>
    <row r="134" spans="1:3" ht="20.100000000000001" customHeight="1" x14ac:dyDescent="0.3">
      <c r="A134" s="37"/>
      <c r="B134" s="31"/>
      <c r="C134" s="31"/>
    </row>
    <row r="135" spans="1:3" ht="20.100000000000001" customHeight="1" x14ac:dyDescent="0.3">
      <c r="A135" s="37"/>
      <c r="B135" s="31"/>
      <c r="C135" s="31"/>
    </row>
    <row r="136" spans="1:3" ht="20.100000000000001" customHeight="1" x14ac:dyDescent="0.3">
      <c r="A136" s="37"/>
      <c r="B136" s="31"/>
      <c r="C136" s="31"/>
    </row>
    <row r="137" spans="1:3" ht="20.100000000000001" customHeight="1" x14ac:dyDescent="0.3">
      <c r="A137" s="37"/>
      <c r="B137" s="31"/>
      <c r="C137" s="31"/>
    </row>
    <row r="138" spans="1:3" ht="20.100000000000001" customHeight="1" x14ac:dyDescent="0.3">
      <c r="A138" s="37"/>
      <c r="B138" s="31"/>
      <c r="C138" s="31"/>
    </row>
    <row r="139" spans="1:3" ht="20.100000000000001" customHeight="1" x14ac:dyDescent="0.3">
      <c r="A139" s="37"/>
      <c r="B139" s="31"/>
      <c r="C139" s="31"/>
    </row>
    <row r="140" spans="1:3" ht="20.100000000000001" customHeight="1" x14ac:dyDescent="0.3">
      <c r="A140" s="37"/>
      <c r="B140" s="31"/>
      <c r="C140" s="31"/>
    </row>
    <row r="141" spans="1:3" ht="20.100000000000001" customHeight="1" x14ac:dyDescent="0.3">
      <c r="A141" s="37"/>
      <c r="B141" s="31"/>
      <c r="C141" s="31"/>
    </row>
    <row r="142" spans="1:3" ht="20.100000000000001" customHeight="1" x14ac:dyDescent="0.3">
      <c r="A142" s="37"/>
      <c r="B142" s="31"/>
      <c r="C142" s="31"/>
    </row>
    <row r="143" spans="1:3" ht="20.100000000000001" customHeight="1" x14ac:dyDescent="0.3">
      <c r="A143" s="37"/>
      <c r="B143" s="31"/>
      <c r="C143" s="31"/>
    </row>
    <row r="144" spans="1:3" ht="20.100000000000001" customHeight="1" x14ac:dyDescent="0.3">
      <c r="A144" s="37"/>
      <c r="B144" s="31"/>
      <c r="C144" s="31"/>
    </row>
    <row r="145" spans="1:3" ht="20.100000000000001" customHeight="1" x14ac:dyDescent="0.3">
      <c r="A145" s="37"/>
      <c r="B145" s="31"/>
      <c r="C145" s="31"/>
    </row>
    <row r="146" spans="1:3" ht="20.100000000000001" customHeight="1" x14ac:dyDescent="0.3">
      <c r="A146" s="37"/>
      <c r="B146" s="31"/>
      <c r="C146" s="31"/>
    </row>
    <row r="147" spans="1:3" ht="20.100000000000001" customHeight="1" x14ac:dyDescent="0.3">
      <c r="A147" s="37"/>
      <c r="B147" s="31"/>
      <c r="C147" s="31"/>
    </row>
    <row r="148" spans="1:3" ht="20.100000000000001" customHeight="1" x14ac:dyDescent="0.3">
      <c r="A148" s="37"/>
      <c r="B148" s="31"/>
      <c r="C148" s="31"/>
    </row>
    <row r="149" spans="1:3" ht="20.100000000000001" customHeight="1" x14ac:dyDescent="0.3">
      <c r="A149" s="37"/>
      <c r="B149" s="31"/>
      <c r="C149" s="31"/>
    </row>
    <row r="150" spans="1:3" ht="20.100000000000001" customHeight="1" x14ac:dyDescent="0.3">
      <c r="A150" s="37"/>
      <c r="B150" s="31"/>
      <c r="C150" s="31"/>
    </row>
    <row r="151" spans="1:3" ht="20.100000000000001" customHeight="1" x14ac:dyDescent="0.3">
      <c r="A151" s="37"/>
      <c r="B151" s="31"/>
      <c r="C151" s="31"/>
    </row>
    <row r="152" spans="1:3" ht="20.100000000000001" customHeight="1" x14ac:dyDescent="0.3">
      <c r="A152" s="37"/>
      <c r="B152" s="31"/>
      <c r="C152" s="31"/>
    </row>
    <row r="153" spans="1:3" ht="20.100000000000001" customHeight="1" x14ac:dyDescent="0.3">
      <c r="A153" s="37"/>
      <c r="B153" s="31"/>
      <c r="C153" s="31"/>
    </row>
    <row r="154" spans="1:3" ht="20.100000000000001" customHeight="1" x14ac:dyDescent="0.3">
      <c r="A154" s="37"/>
      <c r="B154" s="31"/>
      <c r="C154" s="31"/>
    </row>
    <row r="155" spans="1:3" ht="20.100000000000001" customHeight="1" x14ac:dyDescent="0.3">
      <c r="A155" s="37"/>
      <c r="B155" s="31"/>
      <c r="C155" s="31"/>
    </row>
    <row r="156" spans="1:3" ht="20.100000000000001" customHeight="1" x14ac:dyDescent="0.3">
      <c r="A156" s="37"/>
      <c r="B156" s="31"/>
      <c r="C156" s="31"/>
    </row>
    <row r="157" spans="1:3" ht="20.100000000000001" customHeight="1" x14ac:dyDescent="0.3">
      <c r="A157" s="37"/>
      <c r="B157" s="31"/>
      <c r="C157" s="31"/>
    </row>
    <row r="158" spans="1:3" x14ac:dyDescent="0.3">
      <c r="A158" s="37"/>
      <c r="B158" s="31"/>
      <c r="C158" s="31"/>
    </row>
    <row r="159" spans="1:3" ht="20.100000000000001" customHeight="1" x14ac:dyDescent="0.3">
      <c r="A159" s="37"/>
      <c r="B159" s="31"/>
      <c r="C159" s="31"/>
    </row>
    <row r="160" spans="1:3" ht="20.100000000000001" customHeight="1" x14ac:dyDescent="0.3">
      <c r="A160" s="37"/>
      <c r="B160" s="31"/>
      <c r="C160" s="31"/>
    </row>
    <row r="161" spans="1:3" x14ac:dyDescent="0.3">
      <c r="A161" s="37"/>
      <c r="B161" s="31"/>
      <c r="C161" s="31"/>
    </row>
    <row r="162" spans="1:3" ht="20.100000000000001" customHeight="1" x14ac:dyDescent="0.3">
      <c r="A162" s="37"/>
      <c r="B162" s="31"/>
      <c r="C162" s="31"/>
    </row>
    <row r="163" spans="1:3" ht="20.100000000000001" customHeight="1" x14ac:dyDescent="0.3">
      <c r="A163" s="37"/>
      <c r="B163" s="31"/>
      <c r="C163" s="31"/>
    </row>
    <row r="164" spans="1:3" ht="20.100000000000001" customHeight="1" x14ac:dyDescent="0.3">
      <c r="A164" s="37"/>
      <c r="B164" s="31"/>
      <c r="C164" s="31"/>
    </row>
    <row r="165" spans="1:3" ht="20.100000000000001" customHeight="1" x14ac:dyDescent="0.3">
      <c r="A165" s="37"/>
      <c r="B165" s="31"/>
      <c r="C165" s="31"/>
    </row>
    <row r="166" spans="1:3" ht="20.100000000000001" customHeight="1" x14ac:dyDescent="0.3">
      <c r="A166" s="37"/>
      <c r="B166" s="31"/>
      <c r="C166" s="31"/>
    </row>
    <row r="167" spans="1:3" ht="20.100000000000001" customHeight="1" x14ac:dyDescent="0.3">
      <c r="A167" s="37"/>
      <c r="B167" s="31"/>
      <c r="C167" s="31"/>
    </row>
    <row r="168" spans="1:3" ht="20.100000000000001" customHeight="1" x14ac:dyDescent="0.3">
      <c r="A168" s="37"/>
      <c r="B168" s="31"/>
      <c r="C168" s="31"/>
    </row>
    <row r="169" spans="1:3" ht="20.100000000000001" customHeight="1" x14ac:dyDescent="0.3">
      <c r="A169" s="37"/>
      <c r="B169" s="31"/>
      <c r="C169" s="31"/>
    </row>
    <row r="170" spans="1:3" ht="20.100000000000001" customHeight="1" x14ac:dyDescent="0.3">
      <c r="A170" s="37"/>
      <c r="B170" s="31"/>
      <c r="C170" s="31"/>
    </row>
    <row r="171" spans="1:3" ht="20.100000000000001" customHeight="1" x14ac:dyDescent="0.3">
      <c r="A171" s="37"/>
      <c r="B171" s="31"/>
      <c r="C171" s="31"/>
    </row>
    <row r="172" spans="1:3" ht="20.100000000000001" customHeight="1" x14ac:dyDescent="0.3">
      <c r="A172" s="37"/>
      <c r="B172" s="31"/>
      <c r="C172" s="31"/>
    </row>
    <row r="173" spans="1:3" ht="20.100000000000001" customHeight="1" x14ac:dyDescent="0.3">
      <c r="A173" s="37"/>
      <c r="B173" s="31"/>
      <c r="C173" s="31"/>
    </row>
    <row r="174" spans="1:3" ht="20.100000000000001" customHeight="1" x14ac:dyDescent="0.3">
      <c r="A174" s="37"/>
      <c r="B174" s="31"/>
      <c r="C174" s="31"/>
    </row>
    <row r="175" spans="1:3" ht="20.100000000000001" customHeight="1" x14ac:dyDescent="0.3">
      <c r="A175" s="37"/>
      <c r="B175" s="31"/>
      <c r="C175" s="31"/>
    </row>
    <row r="176" spans="1:3" ht="20.100000000000001" customHeight="1" x14ac:dyDescent="0.3">
      <c r="A176" s="37"/>
      <c r="B176" s="31"/>
      <c r="C176" s="31"/>
    </row>
    <row r="177" spans="1:3" ht="20.100000000000001" customHeight="1" x14ac:dyDescent="0.3">
      <c r="A177" s="37"/>
      <c r="B177" s="31"/>
      <c r="C177" s="31"/>
    </row>
    <row r="178" spans="1:3" ht="20.100000000000001" customHeight="1" x14ac:dyDescent="0.3">
      <c r="A178" s="37"/>
      <c r="B178" s="31"/>
      <c r="C178" s="31"/>
    </row>
    <row r="179" spans="1:3" ht="20.100000000000001" customHeight="1" x14ac:dyDescent="0.3">
      <c r="A179" s="37"/>
      <c r="B179" s="31"/>
      <c r="C179" s="31"/>
    </row>
    <row r="180" spans="1:3" ht="20.100000000000001" customHeight="1" x14ac:dyDescent="0.3">
      <c r="A180" s="37"/>
      <c r="B180" s="31"/>
      <c r="C180" s="31"/>
    </row>
    <row r="181" spans="1:3" ht="20.100000000000001" customHeight="1" x14ac:dyDescent="0.3">
      <c r="A181" s="37"/>
      <c r="B181" s="31"/>
      <c r="C181" s="31"/>
    </row>
    <row r="182" spans="1:3" ht="20.100000000000001" customHeight="1" x14ac:dyDescent="0.3">
      <c r="A182" s="37"/>
      <c r="B182" s="31"/>
      <c r="C182" s="31"/>
    </row>
    <row r="183" spans="1:3" ht="20.100000000000001" customHeight="1" x14ac:dyDescent="0.3">
      <c r="A183" s="37"/>
      <c r="B183" s="31"/>
      <c r="C183" s="31"/>
    </row>
    <row r="184" spans="1:3" ht="20.100000000000001" customHeight="1" x14ac:dyDescent="0.3">
      <c r="A184" s="37"/>
      <c r="B184" s="31"/>
      <c r="C184" s="31"/>
    </row>
    <row r="185" spans="1:3" ht="20.100000000000001" customHeight="1" x14ac:dyDescent="0.3">
      <c r="A185" s="37"/>
      <c r="B185" s="31"/>
      <c r="C185" s="31"/>
    </row>
    <row r="186" spans="1:3" ht="20.100000000000001" customHeight="1" x14ac:dyDescent="0.3">
      <c r="A186" s="37"/>
      <c r="B186" s="31"/>
      <c r="C186" s="31"/>
    </row>
    <row r="187" spans="1:3" ht="20.100000000000001" customHeight="1" x14ac:dyDescent="0.3">
      <c r="A187" s="37"/>
      <c r="B187" s="31"/>
      <c r="C187" s="31"/>
    </row>
    <row r="188" spans="1:3" ht="20.100000000000001" customHeight="1" x14ac:dyDescent="0.3">
      <c r="A188" s="37"/>
      <c r="B188" s="31"/>
      <c r="C188" s="31"/>
    </row>
    <row r="189" spans="1:3" ht="20.100000000000001" customHeight="1" x14ac:dyDescent="0.3">
      <c r="A189" s="37"/>
      <c r="B189" s="31"/>
      <c r="C189" s="31"/>
    </row>
    <row r="190" spans="1:3" ht="20.100000000000001" customHeight="1" x14ac:dyDescent="0.3">
      <c r="A190" s="37"/>
      <c r="B190" s="31"/>
      <c r="C190" s="31"/>
    </row>
    <row r="191" spans="1:3" ht="20.100000000000001" customHeight="1" x14ac:dyDescent="0.3">
      <c r="A191" s="37"/>
      <c r="B191" s="31"/>
      <c r="C191" s="31"/>
    </row>
    <row r="192" spans="1:3" ht="20.100000000000001" customHeight="1" x14ac:dyDescent="0.3">
      <c r="A192" s="37"/>
      <c r="B192" s="31"/>
      <c r="C192" s="31"/>
    </row>
    <row r="193" spans="1:3" ht="20.100000000000001" customHeight="1" x14ac:dyDescent="0.3">
      <c r="A193" s="37"/>
      <c r="B193" s="31"/>
      <c r="C193" s="31"/>
    </row>
    <row r="194" spans="1:3" ht="20.100000000000001" customHeight="1" x14ac:dyDescent="0.3">
      <c r="A194" s="37"/>
      <c r="B194" s="31"/>
      <c r="C194" s="31"/>
    </row>
    <row r="195" spans="1:3" ht="20.100000000000001" customHeight="1" x14ac:dyDescent="0.3">
      <c r="A195" s="37"/>
      <c r="B195" s="31"/>
      <c r="C195" s="31"/>
    </row>
    <row r="196" spans="1:3" ht="20.100000000000001" customHeight="1" x14ac:dyDescent="0.3">
      <c r="A196" s="37"/>
      <c r="B196" s="31"/>
      <c r="C196" s="31"/>
    </row>
    <row r="197" spans="1:3" ht="20.100000000000001" customHeight="1" x14ac:dyDescent="0.3">
      <c r="A197" s="37"/>
      <c r="B197" s="31"/>
      <c r="C197" s="31"/>
    </row>
    <row r="198" spans="1:3" ht="20.100000000000001" customHeight="1" x14ac:dyDescent="0.3">
      <c r="A198" s="37"/>
      <c r="B198" s="31"/>
      <c r="C198" s="31"/>
    </row>
    <row r="199" spans="1:3" ht="20.100000000000001" customHeight="1" x14ac:dyDescent="0.3">
      <c r="A199" s="37"/>
      <c r="B199" s="31"/>
      <c r="C199" s="31"/>
    </row>
    <row r="200" spans="1:3" ht="20.100000000000001" customHeight="1" x14ac:dyDescent="0.3">
      <c r="A200" s="37"/>
      <c r="B200" s="31"/>
      <c r="C200" s="31"/>
    </row>
    <row r="201" spans="1:3" ht="20.100000000000001" customHeight="1" x14ac:dyDescent="0.3">
      <c r="A201" s="37"/>
      <c r="B201" s="31"/>
      <c r="C201" s="31"/>
    </row>
    <row r="202" spans="1:3" ht="20.100000000000001" customHeight="1" x14ac:dyDescent="0.3">
      <c r="A202" s="37"/>
      <c r="B202" s="31"/>
      <c r="C202" s="31"/>
    </row>
    <row r="203" spans="1:3" ht="20.100000000000001" customHeight="1" x14ac:dyDescent="0.3">
      <c r="A203" s="37"/>
      <c r="B203" s="31"/>
      <c r="C203" s="31"/>
    </row>
    <row r="204" spans="1:3" ht="20.100000000000001" customHeight="1" x14ac:dyDescent="0.3">
      <c r="A204" s="37"/>
      <c r="B204" s="31"/>
      <c r="C204" s="31"/>
    </row>
    <row r="205" spans="1:3" ht="20.100000000000001" customHeight="1" x14ac:dyDescent="0.3">
      <c r="A205" s="37"/>
      <c r="B205" s="31"/>
      <c r="C205" s="31"/>
    </row>
    <row r="206" spans="1:3" ht="20.100000000000001" customHeight="1" x14ac:dyDescent="0.3">
      <c r="A206" s="37"/>
      <c r="B206" s="31"/>
      <c r="C206" s="31"/>
    </row>
    <row r="207" spans="1:3" ht="20.100000000000001" customHeight="1" x14ac:dyDescent="0.3">
      <c r="A207" s="37"/>
      <c r="B207" s="31"/>
      <c r="C207" s="31"/>
    </row>
    <row r="208" spans="1:3" ht="20.100000000000001" customHeight="1" x14ac:dyDescent="0.3">
      <c r="A208" s="37"/>
      <c r="B208" s="31"/>
      <c r="C208" s="31"/>
    </row>
    <row r="209" spans="1:3" ht="20.100000000000001" customHeight="1" x14ac:dyDescent="0.3">
      <c r="A209" s="37"/>
      <c r="B209" s="31"/>
      <c r="C209" s="31"/>
    </row>
    <row r="210" spans="1:3" ht="20.100000000000001" customHeight="1" x14ac:dyDescent="0.3">
      <c r="A210" s="37"/>
      <c r="B210" s="31"/>
      <c r="C210" s="31"/>
    </row>
    <row r="211" spans="1:3" ht="20.100000000000001" customHeight="1" x14ac:dyDescent="0.3">
      <c r="A211" s="37"/>
      <c r="B211" s="31"/>
      <c r="C211" s="31"/>
    </row>
    <row r="212" spans="1:3" ht="20.100000000000001" customHeight="1" x14ac:dyDescent="0.3">
      <c r="A212" s="37"/>
      <c r="B212" s="31"/>
      <c r="C212" s="31"/>
    </row>
    <row r="213" spans="1:3" ht="20.100000000000001" customHeight="1" x14ac:dyDescent="0.3">
      <c r="A213" s="37"/>
      <c r="B213" s="31"/>
      <c r="C213" s="31"/>
    </row>
    <row r="214" spans="1:3" ht="20.100000000000001" customHeight="1" x14ac:dyDescent="0.3">
      <c r="A214" s="37"/>
      <c r="B214" s="31"/>
      <c r="C214" s="31"/>
    </row>
    <row r="215" spans="1:3" ht="20.100000000000001" customHeight="1" x14ac:dyDescent="0.3">
      <c r="A215" s="37"/>
      <c r="B215" s="31"/>
      <c r="C215" s="31"/>
    </row>
    <row r="216" spans="1:3" ht="20.100000000000001" customHeight="1" x14ac:dyDescent="0.3">
      <c r="A216" s="37"/>
      <c r="B216" s="31"/>
      <c r="C216" s="31"/>
    </row>
    <row r="217" spans="1:3" ht="20.100000000000001" customHeight="1" x14ac:dyDescent="0.3">
      <c r="A217" s="37"/>
      <c r="B217" s="31"/>
      <c r="C217" s="31"/>
    </row>
    <row r="218" spans="1:3" ht="20.100000000000001" customHeight="1" x14ac:dyDescent="0.3">
      <c r="A218" s="37"/>
      <c r="B218" s="31"/>
      <c r="C218" s="31"/>
    </row>
    <row r="219" spans="1:3" ht="20.100000000000001" customHeight="1" x14ac:dyDescent="0.3">
      <c r="A219" s="37"/>
      <c r="B219" s="31"/>
      <c r="C219" s="31"/>
    </row>
    <row r="220" spans="1:3" ht="20.100000000000001" customHeight="1" x14ac:dyDescent="0.3">
      <c r="A220" s="37"/>
      <c r="B220" s="31"/>
      <c r="C220" s="31"/>
    </row>
    <row r="221" spans="1:3" ht="20.100000000000001" customHeight="1" x14ac:dyDescent="0.3">
      <c r="A221" s="37"/>
      <c r="B221" s="31"/>
      <c r="C221" s="31"/>
    </row>
    <row r="222" spans="1:3" x14ac:dyDescent="0.3">
      <c r="A222" s="37"/>
      <c r="B222" s="31"/>
      <c r="C222" s="31"/>
    </row>
    <row r="223" spans="1:3" x14ac:dyDescent="0.3">
      <c r="A223" s="37"/>
      <c r="B223" s="31"/>
      <c r="C223" s="31"/>
    </row>
    <row r="224" spans="1:3" ht="20.100000000000001" customHeight="1" x14ac:dyDescent="0.3">
      <c r="A224" s="37"/>
      <c r="B224" s="31"/>
      <c r="C224" s="31"/>
    </row>
    <row r="225" spans="1:3" ht="20.100000000000001" customHeight="1" x14ac:dyDescent="0.3">
      <c r="A225" s="37"/>
      <c r="B225" s="31"/>
      <c r="C225" s="31"/>
    </row>
    <row r="226" spans="1:3" ht="20.100000000000001" customHeight="1" x14ac:dyDescent="0.3">
      <c r="A226" s="37"/>
      <c r="B226" s="31"/>
      <c r="C226" s="31"/>
    </row>
    <row r="227" spans="1:3" ht="20.100000000000001" customHeight="1" x14ac:dyDescent="0.3">
      <c r="A227" s="37"/>
      <c r="B227" s="31"/>
      <c r="C227" s="31"/>
    </row>
    <row r="228" spans="1:3" ht="20.100000000000001" customHeight="1" x14ac:dyDescent="0.3">
      <c r="A228" s="37"/>
      <c r="B228" s="31"/>
      <c r="C228" s="31"/>
    </row>
    <row r="229" spans="1:3" ht="20.100000000000001" customHeight="1" x14ac:dyDescent="0.3">
      <c r="A229" s="37"/>
      <c r="B229" s="31"/>
      <c r="C229" s="31"/>
    </row>
    <row r="230" spans="1:3" ht="20.100000000000001" customHeight="1" x14ac:dyDescent="0.3">
      <c r="A230" s="37"/>
      <c r="B230" s="31"/>
      <c r="C230" s="31"/>
    </row>
    <row r="231" spans="1:3" ht="20.100000000000001" customHeight="1" x14ac:dyDescent="0.3">
      <c r="A231" s="37"/>
      <c r="B231" s="31"/>
      <c r="C231" s="31"/>
    </row>
    <row r="232" spans="1:3" ht="20.100000000000001" customHeight="1" x14ac:dyDescent="0.3">
      <c r="A232" s="37"/>
      <c r="B232" s="31"/>
      <c r="C232" s="31"/>
    </row>
    <row r="233" spans="1:3" ht="20.100000000000001" customHeight="1" x14ac:dyDescent="0.3">
      <c r="A233" s="37"/>
      <c r="B233" s="31"/>
      <c r="C233" s="31"/>
    </row>
    <row r="234" spans="1:3" ht="20.100000000000001" customHeight="1" x14ac:dyDescent="0.3">
      <c r="A234" s="37"/>
      <c r="B234" s="31"/>
      <c r="C234" s="31"/>
    </row>
    <row r="235" spans="1:3" ht="20.100000000000001" customHeight="1" x14ac:dyDescent="0.3">
      <c r="A235" s="37"/>
      <c r="B235" s="31"/>
      <c r="C235" s="31"/>
    </row>
    <row r="236" spans="1:3" ht="20.100000000000001" customHeight="1" x14ac:dyDescent="0.3">
      <c r="A236" s="37"/>
      <c r="B236" s="31"/>
      <c r="C236" s="31"/>
    </row>
    <row r="237" spans="1:3" ht="20.100000000000001" customHeight="1" x14ac:dyDescent="0.3">
      <c r="A237" s="37"/>
      <c r="B237" s="31"/>
      <c r="C237" s="31"/>
    </row>
    <row r="238" spans="1:3" ht="20.100000000000001" customHeight="1" x14ac:dyDescent="0.3">
      <c r="A238" s="37"/>
      <c r="B238" s="31"/>
      <c r="C238" s="31"/>
    </row>
    <row r="239" spans="1:3" ht="20.100000000000001" customHeight="1" x14ac:dyDescent="0.3">
      <c r="A239" s="37"/>
      <c r="B239" s="31"/>
      <c r="C239" s="31"/>
    </row>
    <row r="240" spans="1:3" ht="20.100000000000001" customHeight="1" x14ac:dyDescent="0.3">
      <c r="A240" s="37"/>
      <c r="B240" s="31"/>
      <c r="C240" s="31"/>
    </row>
    <row r="241" spans="1:3" ht="20.100000000000001" customHeight="1" x14ac:dyDescent="0.3">
      <c r="A241" s="37"/>
      <c r="B241" s="31"/>
      <c r="C241" s="31"/>
    </row>
    <row r="242" spans="1:3" ht="20.100000000000001" customHeight="1" x14ac:dyDescent="0.3">
      <c r="A242" s="37"/>
      <c r="B242" s="31"/>
      <c r="C242" s="31"/>
    </row>
    <row r="243" spans="1:3" ht="20.100000000000001" customHeight="1" x14ac:dyDescent="0.3">
      <c r="A243" s="37"/>
      <c r="B243" s="31"/>
      <c r="C243" s="31"/>
    </row>
    <row r="244" spans="1:3" ht="20.100000000000001" customHeight="1" x14ac:dyDescent="0.3">
      <c r="A244" s="37"/>
      <c r="B244" s="31"/>
      <c r="C244" s="31"/>
    </row>
    <row r="245" spans="1:3" ht="20.100000000000001" customHeight="1" x14ac:dyDescent="0.3">
      <c r="A245" s="37"/>
      <c r="B245" s="31"/>
      <c r="C245" s="31"/>
    </row>
    <row r="246" spans="1:3" ht="20.100000000000001" customHeight="1" x14ac:dyDescent="0.3">
      <c r="A246" s="37"/>
      <c r="B246" s="31"/>
      <c r="C246" s="31"/>
    </row>
    <row r="247" spans="1:3" ht="20.100000000000001" customHeight="1" x14ac:dyDescent="0.3">
      <c r="A247" s="37"/>
      <c r="B247" s="31"/>
      <c r="C247" s="31"/>
    </row>
    <row r="248" spans="1:3" ht="20.100000000000001" customHeight="1" x14ac:dyDescent="0.3">
      <c r="A248" s="37"/>
      <c r="B248" s="31"/>
      <c r="C248" s="31"/>
    </row>
    <row r="249" spans="1:3" ht="20.100000000000001" customHeight="1" x14ac:dyDescent="0.3">
      <c r="A249" s="37"/>
      <c r="B249" s="31"/>
      <c r="C249" s="31"/>
    </row>
    <row r="250" spans="1:3" ht="20.100000000000001" customHeight="1" x14ac:dyDescent="0.3">
      <c r="A250" s="37"/>
      <c r="B250" s="31"/>
      <c r="C250" s="31"/>
    </row>
    <row r="251" spans="1:3" ht="20.100000000000001" customHeight="1" x14ac:dyDescent="0.3">
      <c r="A251" s="37"/>
      <c r="B251" s="31"/>
      <c r="C251" s="31"/>
    </row>
    <row r="252" spans="1:3" ht="20.100000000000001" customHeight="1" x14ac:dyDescent="0.3">
      <c r="A252" s="37"/>
      <c r="B252" s="31"/>
      <c r="C252" s="31"/>
    </row>
    <row r="253" spans="1:3" ht="20.100000000000001" customHeight="1" x14ac:dyDescent="0.3">
      <c r="A253" s="37"/>
      <c r="B253" s="31"/>
      <c r="C253" s="31"/>
    </row>
    <row r="254" spans="1:3" ht="20.100000000000001" customHeight="1" x14ac:dyDescent="0.3">
      <c r="A254" s="37"/>
      <c r="B254" s="31"/>
      <c r="C254" s="31"/>
    </row>
    <row r="255" spans="1:3" ht="20.100000000000001" customHeight="1" x14ac:dyDescent="0.3">
      <c r="A255" s="37"/>
      <c r="B255" s="31"/>
      <c r="C255" s="31"/>
    </row>
    <row r="256" spans="1:3" ht="20.100000000000001" customHeight="1" x14ac:dyDescent="0.3">
      <c r="A256" s="37"/>
      <c r="B256" s="31"/>
      <c r="C256" s="31"/>
    </row>
    <row r="257" spans="1:3" ht="20.100000000000001" customHeight="1" x14ac:dyDescent="0.3">
      <c r="A257" s="37"/>
      <c r="B257" s="31"/>
      <c r="C257" s="31"/>
    </row>
    <row r="258" spans="1:3" ht="20.100000000000001" customHeight="1" x14ac:dyDescent="0.3">
      <c r="A258" s="37"/>
      <c r="B258" s="31"/>
      <c r="C258" s="31"/>
    </row>
    <row r="259" spans="1:3" ht="20.100000000000001" customHeight="1" x14ac:dyDescent="0.3">
      <c r="A259" s="37"/>
      <c r="B259" s="31"/>
      <c r="C259" s="31"/>
    </row>
    <row r="260" spans="1:3" ht="20.100000000000001" customHeight="1" x14ac:dyDescent="0.3">
      <c r="A260" s="37"/>
      <c r="B260" s="31"/>
      <c r="C260" s="31"/>
    </row>
    <row r="261" spans="1:3" ht="20.100000000000001" customHeight="1" x14ac:dyDescent="0.3">
      <c r="A261" s="37"/>
      <c r="B261" s="31"/>
      <c r="C261" s="31"/>
    </row>
    <row r="262" spans="1:3" ht="20.100000000000001" customHeight="1" x14ac:dyDescent="0.3">
      <c r="A262" s="37"/>
      <c r="B262" s="31"/>
      <c r="C262" s="31"/>
    </row>
    <row r="263" spans="1:3" ht="20.100000000000001" customHeight="1" x14ac:dyDescent="0.3">
      <c r="A263" s="37"/>
      <c r="B263" s="31"/>
      <c r="C263" s="31"/>
    </row>
    <row r="264" spans="1:3" ht="20.100000000000001" customHeight="1" x14ac:dyDescent="0.3">
      <c r="A264" s="37"/>
      <c r="B264" s="31"/>
      <c r="C264" s="31"/>
    </row>
    <row r="265" spans="1:3" ht="20.100000000000001" customHeight="1" x14ac:dyDescent="0.3">
      <c r="A265" s="37"/>
      <c r="B265" s="31"/>
      <c r="C265" s="31"/>
    </row>
    <row r="266" spans="1:3" ht="20.100000000000001" customHeight="1" x14ac:dyDescent="0.3">
      <c r="A266" s="37"/>
      <c r="B266" s="31"/>
      <c r="C266" s="31"/>
    </row>
    <row r="267" spans="1:3" ht="20.100000000000001" customHeight="1" x14ac:dyDescent="0.3">
      <c r="A267" s="37"/>
      <c r="B267" s="31"/>
      <c r="C267" s="31"/>
    </row>
    <row r="268" spans="1:3" ht="20.100000000000001" customHeight="1" x14ac:dyDescent="0.3">
      <c r="A268" s="37"/>
      <c r="B268" s="31"/>
      <c r="C268" s="31"/>
    </row>
    <row r="269" spans="1:3" ht="20.100000000000001" customHeight="1" x14ac:dyDescent="0.3">
      <c r="A269" s="37"/>
      <c r="B269" s="31"/>
      <c r="C269" s="31"/>
    </row>
    <row r="270" spans="1:3" ht="20.100000000000001" customHeight="1" x14ac:dyDescent="0.3">
      <c r="A270" s="37"/>
      <c r="B270" s="31"/>
      <c r="C270" s="31"/>
    </row>
    <row r="271" spans="1:3" ht="20.100000000000001" customHeight="1" x14ac:dyDescent="0.3">
      <c r="A271" s="37"/>
      <c r="B271" s="31"/>
      <c r="C271" s="31"/>
    </row>
    <row r="272" spans="1:3" ht="20.100000000000001" customHeight="1" x14ac:dyDescent="0.3">
      <c r="A272" s="37"/>
      <c r="B272" s="31"/>
      <c r="C272" s="31"/>
    </row>
    <row r="273" spans="1:3" ht="20.100000000000001" customHeight="1" x14ac:dyDescent="0.3">
      <c r="A273" s="37"/>
      <c r="B273" s="31"/>
      <c r="C273" s="31"/>
    </row>
    <row r="274" spans="1:3" ht="20.100000000000001" customHeight="1" x14ac:dyDescent="0.3">
      <c r="A274" s="37"/>
      <c r="B274" s="31"/>
      <c r="C274" s="31"/>
    </row>
    <row r="275" spans="1:3" ht="20.100000000000001" customHeight="1" x14ac:dyDescent="0.3">
      <c r="A275" s="37"/>
      <c r="B275" s="31"/>
      <c r="C275" s="31"/>
    </row>
    <row r="276" spans="1:3" ht="20.100000000000001" customHeight="1" x14ac:dyDescent="0.3">
      <c r="A276" s="37"/>
      <c r="B276" s="31"/>
      <c r="C276" s="31"/>
    </row>
    <row r="277" spans="1:3" ht="20.100000000000001" customHeight="1" x14ac:dyDescent="0.3">
      <c r="A277" s="37"/>
      <c r="B277" s="31"/>
      <c r="C277" s="31"/>
    </row>
    <row r="278" spans="1:3" ht="20.100000000000001" customHeight="1" x14ac:dyDescent="0.3">
      <c r="A278" s="37"/>
      <c r="B278" s="31"/>
      <c r="C278" s="31"/>
    </row>
    <row r="279" spans="1:3" ht="20.100000000000001" customHeight="1" x14ac:dyDescent="0.3">
      <c r="A279" s="37"/>
      <c r="B279" s="31"/>
      <c r="C279" s="31"/>
    </row>
    <row r="280" spans="1:3" ht="20.100000000000001" customHeight="1" x14ac:dyDescent="0.3">
      <c r="A280" s="37"/>
      <c r="B280" s="31"/>
      <c r="C280" s="31"/>
    </row>
    <row r="281" spans="1:3" ht="20.100000000000001" customHeight="1" x14ac:dyDescent="0.3">
      <c r="A281" s="37"/>
      <c r="B281" s="31"/>
      <c r="C281" s="31"/>
    </row>
    <row r="282" spans="1:3" ht="20.100000000000001" customHeight="1" x14ac:dyDescent="0.3">
      <c r="A282" s="37"/>
      <c r="B282" s="31"/>
      <c r="C282" s="31"/>
    </row>
    <row r="283" spans="1:3" ht="20.100000000000001" customHeight="1" x14ac:dyDescent="0.3">
      <c r="A283" s="37"/>
      <c r="B283" s="31"/>
      <c r="C283" s="31"/>
    </row>
    <row r="284" spans="1:3" ht="20.100000000000001" customHeight="1" x14ac:dyDescent="0.3">
      <c r="A284" s="37"/>
      <c r="B284" s="31"/>
      <c r="C284" s="31"/>
    </row>
    <row r="285" spans="1:3" ht="20.100000000000001" customHeight="1" x14ac:dyDescent="0.3">
      <c r="A285" s="37"/>
      <c r="B285" s="31"/>
      <c r="C285" s="31"/>
    </row>
    <row r="286" spans="1:3" ht="20.100000000000001" customHeight="1" x14ac:dyDescent="0.3">
      <c r="A286" s="37"/>
      <c r="B286" s="31"/>
      <c r="C286" s="31"/>
    </row>
    <row r="287" spans="1:3" ht="20.100000000000001" customHeight="1" x14ac:dyDescent="0.3">
      <c r="A287" s="37"/>
      <c r="B287" s="31"/>
      <c r="C287" s="31"/>
    </row>
    <row r="288" spans="1:3" ht="20.100000000000001" customHeight="1" x14ac:dyDescent="0.3">
      <c r="A288" s="37"/>
      <c r="B288" s="31"/>
      <c r="C288" s="31"/>
    </row>
    <row r="289" spans="1:3" ht="20.100000000000001" customHeight="1" x14ac:dyDescent="0.3">
      <c r="A289" s="37"/>
      <c r="B289" s="31"/>
      <c r="C289" s="31"/>
    </row>
    <row r="290" spans="1:3" ht="20.100000000000001" customHeight="1" x14ac:dyDescent="0.3">
      <c r="A290" s="37"/>
      <c r="B290" s="31"/>
      <c r="C290" s="31"/>
    </row>
    <row r="291" spans="1:3" ht="20.100000000000001" customHeight="1" x14ac:dyDescent="0.3">
      <c r="A291" s="37"/>
      <c r="B291" s="31"/>
      <c r="C291" s="31"/>
    </row>
    <row r="292" spans="1:3" ht="20.100000000000001" customHeight="1" x14ac:dyDescent="0.3">
      <c r="A292" s="37"/>
      <c r="B292" s="31"/>
      <c r="C292" s="31"/>
    </row>
    <row r="293" spans="1:3" ht="20.100000000000001" customHeight="1" x14ac:dyDescent="0.3">
      <c r="A293" s="37"/>
      <c r="B293" s="31"/>
      <c r="C293" s="31"/>
    </row>
    <row r="294" spans="1:3" ht="20.100000000000001" customHeight="1" x14ac:dyDescent="0.3">
      <c r="A294" s="37"/>
      <c r="B294" s="31"/>
      <c r="C294" s="31"/>
    </row>
    <row r="295" spans="1:3" ht="20.100000000000001" customHeight="1" x14ac:dyDescent="0.3">
      <c r="A295" s="37"/>
      <c r="B295" s="31"/>
      <c r="C295" s="31"/>
    </row>
    <row r="296" spans="1:3" ht="20.100000000000001" customHeight="1" x14ac:dyDescent="0.3">
      <c r="A296" s="37"/>
      <c r="B296" s="31"/>
      <c r="C296" s="31"/>
    </row>
    <row r="297" spans="1:3" ht="20.100000000000001" customHeight="1" x14ac:dyDescent="0.3">
      <c r="A297" s="37"/>
      <c r="B297" s="31"/>
      <c r="C297" s="31"/>
    </row>
    <row r="298" spans="1:3" ht="20.100000000000001" customHeight="1" x14ac:dyDescent="0.3">
      <c r="A298" s="37"/>
      <c r="B298" s="31"/>
      <c r="C298" s="31"/>
    </row>
    <row r="299" spans="1:3" ht="20.100000000000001" customHeight="1" x14ac:dyDescent="0.3">
      <c r="A299" s="37"/>
      <c r="B299" s="31"/>
      <c r="C299" s="31"/>
    </row>
    <row r="300" spans="1:3" ht="20.100000000000001" customHeight="1" x14ac:dyDescent="0.3">
      <c r="A300" s="37"/>
      <c r="B300" s="31"/>
      <c r="C300" s="31"/>
    </row>
    <row r="301" spans="1:3" ht="20.100000000000001" customHeight="1" x14ac:dyDescent="0.3">
      <c r="A301" s="37"/>
      <c r="B301" s="31"/>
      <c r="C301" s="31"/>
    </row>
    <row r="302" spans="1:3" ht="20.100000000000001" customHeight="1" x14ac:dyDescent="0.3">
      <c r="A302" s="37"/>
      <c r="B302" s="31"/>
      <c r="C302" s="31"/>
    </row>
    <row r="303" spans="1:3" ht="20.100000000000001" customHeight="1" x14ac:dyDescent="0.3">
      <c r="A303" s="37"/>
      <c r="B303" s="31"/>
      <c r="C303" s="31"/>
    </row>
    <row r="304" spans="1:3" ht="20.100000000000001" customHeight="1" x14ac:dyDescent="0.3">
      <c r="A304" s="37"/>
      <c r="B304" s="31"/>
      <c r="C304" s="31"/>
    </row>
    <row r="305" spans="1:3" ht="20.100000000000001" customHeight="1" x14ac:dyDescent="0.3">
      <c r="A305" s="37"/>
      <c r="B305" s="31"/>
      <c r="C305" s="31"/>
    </row>
    <row r="306" spans="1:3" ht="20.100000000000001" customHeight="1" x14ac:dyDescent="0.3">
      <c r="A306" s="37"/>
      <c r="B306" s="31"/>
      <c r="C306" s="31"/>
    </row>
    <row r="307" spans="1:3" ht="20.100000000000001" customHeight="1" x14ac:dyDescent="0.3">
      <c r="A307" s="37"/>
      <c r="B307" s="31"/>
      <c r="C307" s="31"/>
    </row>
    <row r="308" spans="1:3" ht="20.100000000000001" customHeight="1" x14ac:dyDescent="0.3">
      <c r="A308" s="37"/>
      <c r="B308" s="31"/>
      <c r="C308" s="31"/>
    </row>
    <row r="309" spans="1:3" ht="20.100000000000001" customHeight="1" x14ac:dyDescent="0.3">
      <c r="A309" s="37"/>
      <c r="B309" s="31"/>
      <c r="C309" s="31"/>
    </row>
    <row r="310" spans="1:3" ht="20.100000000000001" customHeight="1" x14ac:dyDescent="0.3">
      <c r="A310" s="37"/>
      <c r="B310" s="31"/>
      <c r="C310" s="31"/>
    </row>
    <row r="311" spans="1:3" ht="20.100000000000001" customHeight="1" x14ac:dyDescent="0.3">
      <c r="A311" s="37"/>
      <c r="B311" s="31"/>
      <c r="C311" s="31"/>
    </row>
    <row r="312" spans="1:3" ht="20.100000000000001" customHeight="1" x14ac:dyDescent="0.3">
      <c r="A312" s="37"/>
      <c r="B312" s="31"/>
      <c r="C312" s="31"/>
    </row>
    <row r="313" spans="1:3" ht="20.100000000000001" customHeight="1" x14ac:dyDescent="0.3">
      <c r="A313" s="37"/>
      <c r="B313" s="31"/>
      <c r="C313" s="31"/>
    </row>
    <row r="314" spans="1:3" ht="20.100000000000001" customHeight="1" x14ac:dyDescent="0.3">
      <c r="A314" s="37"/>
      <c r="B314" s="31"/>
      <c r="C314" s="31"/>
    </row>
    <row r="315" spans="1:3" ht="20.100000000000001" customHeight="1" x14ac:dyDescent="0.3">
      <c r="A315" s="37"/>
      <c r="B315" s="31"/>
      <c r="C315" s="31"/>
    </row>
    <row r="316" spans="1:3" ht="20.100000000000001" customHeight="1" x14ac:dyDescent="0.3">
      <c r="A316" s="37"/>
      <c r="B316" s="31"/>
      <c r="C316" s="31"/>
    </row>
    <row r="317" spans="1:3" ht="20.100000000000001" customHeight="1" x14ac:dyDescent="0.3">
      <c r="A317" s="37"/>
      <c r="B317" s="31"/>
      <c r="C317" s="31"/>
    </row>
    <row r="318" spans="1:3" ht="20.100000000000001" customHeight="1" x14ac:dyDescent="0.3">
      <c r="A318" s="37"/>
      <c r="B318" s="31"/>
      <c r="C318" s="31"/>
    </row>
    <row r="319" spans="1:3" ht="20.100000000000001" customHeight="1" x14ac:dyDescent="0.3">
      <c r="A319" s="37"/>
      <c r="B319" s="31"/>
      <c r="C319" s="31"/>
    </row>
    <row r="320" spans="1:3" ht="20.100000000000001" customHeight="1" x14ac:dyDescent="0.3">
      <c r="A320" s="37"/>
      <c r="B320" s="31"/>
      <c r="C320" s="31"/>
    </row>
    <row r="321" spans="1:3" ht="20.100000000000001" customHeight="1" x14ac:dyDescent="0.3">
      <c r="A321" s="37"/>
      <c r="B321" s="31"/>
      <c r="C321" s="31"/>
    </row>
    <row r="322" spans="1:3" ht="20.100000000000001" customHeight="1" x14ac:dyDescent="0.3">
      <c r="A322" s="37"/>
      <c r="B322" s="31"/>
      <c r="C322" s="31"/>
    </row>
    <row r="323" spans="1:3" ht="20.100000000000001" customHeight="1" x14ac:dyDescent="0.3">
      <c r="A323" s="37"/>
      <c r="B323" s="31"/>
      <c r="C323" s="31"/>
    </row>
    <row r="324" spans="1:3" ht="20.100000000000001" customHeight="1" x14ac:dyDescent="0.3">
      <c r="A324" s="37"/>
      <c r="B324" s="31"/>
      <c r="C324" s="31"/>
    </row>
    <row r="325" spans="1:3" ht="20.100000000000001" customHeight="1" x14ac:dyDescent="0.3">
      <c r="A325" s="37"/>
      <c r="B325" s="31"/>
      <c r="C325" s="31"/>
    </row>
    <row r="326" spans="1:3" ht="20.100000000000001" customHeight="1" x14ac:dyDescent="0.3">
      <c r="A326" s="37"/>
      <c r="B326" s="31"/>
      <c r="C326" s="31"/>
    </row>
    <row r="327" spans="1:3" ht="20.100000000000001" customHeight="1" x14ac:dyDescent="0.3">
      <c r="A327" s="37"/>
      <c r="B327" s="31"/>
      <c r="C327" s="31"/>
    </row>
    <row r="328" spans="1:3" ht="20.100000000000001" customHeight="1" x14ac:dyDescent="0.3">
      <c r="A328" s="37"/>
      <c r="B328" s="31"/>
      <c r="C328" s="31"/>
    </row>
    <row r="329" spans="1:3" ht="20.100000000000001" customHeight="1" x14ac:dyDescent="0.3">
      <c r="A329" s="37"/>
      <c r="B329" s="31"/>
      <c r="C329" s="31"/>
    </row>
    <row r="330" spans="1:3" ht="20.100000000000001" customHeight="1" x14ac:dyDescent="0.3">
      <c r="A330" s="37"/>
      <c r="B330" s="31"/>
      <c r="C330" s="31"/>
    </row>
    <row r="331" spans="1:3" ht="20.100000000000001" customHeight="1" x14ac:dyDescent="0.3">
      <c r="A331" s="37"/>
      <c r="B331" s="31"/>
      <c r="C331" s="31"/>
    </row>
    <row r="332" spans="1:3" ht="20.100000000000001" customHeight="1" x14ac:dyDescent="0.3">
      <c r="A332" s="37"/>
      <c r="B332" s="31"/>
      <c r="C332" s="31"/>
    </row>
    <row r="333" spans="1:3" ht="20.100000000000001" customHeight="1" x14ac:dyDescent="0.3">
      <c r="A333" s="37"/>
      <c r="B333" s="31"/>
      <c r="C333" s="31"/>
    </row>
    <row r="334" spans="1:3" ht="20.100000000000001" customHeight="1" x14ac:dyDescent="0.3">
      <c r="A334" s="37"/>
      <c r="B334" s="31"/>
      <c r="C334" s="31"/>
    </row>
    <row r="335" spans="1:3" ht="20.100000000000001" customHeight="1" x14ac:dyDescent="0.3">
      <c r="A335" s="37"/>
      <c r="B335" s="31"/>
      <c r="C335" s="31"/>
    </row>
    <row r="336" spans="1:3" ht="20.100000000000001" customHeight="1" x14ac:dyDescent="0.3">
      <c r="A336" s="37"/>
      <c r="B336" s="31"/>
      <c r="C336" s="31"/>
    </row>
    <row r="337" spans="1:3" ht="20.100000000000001" customHeight="1" x14ac:dyDescent="0.3">
      <c r="A337" s="37"/>
      <c r="B337" s="31"/>
      <c r="C337" s="31"/>
    </row>
    <row r="338" spans="1:3" ht="20.100000000000001" customHeight="1" x14ac:dyDescent="0.3">
      <c r="A338" s="37"/>
      <c r="B338" s="31"/>
      <c r="C338" s="31"/>
    </row>
    <row r="339" spans="1:3" ht="20.100000000000001" customHeight="1" x14ac:dyDescent="0.3">
      <c r="A339" s="37"/>
      <c r="B339" s="31"/>
      <c r="C339" s="31"/>
    </row>
    <row r="340" spans="1:3" ht="20.100000000000001" customHeight="1" x14ac:dyDescent="0.3">
      <c r="A340" s="37"/>
      <c r="B340" s="31"/>
      <c r="C340" s="31"/>
    </row>
    <row r="341" spans="1:3" ht="20.100000000000001" customHeight="1" x14ac:dyDescent="0.3">
      <c r="A341" s="37"/>
      <c r="B341" s="31"/>
      <c r="C341" s="31"/>
    </row>
    <row r="342" spans="1:3" ht="20.100000000000001" customHeight="1" x14ac:dyDescent="0.3">
      <c r="A342" s="37"/>
      <c r="B342" s="31"/>
      <c r="C342" s="31"/>
    </row>
    <row r="343" spans="1:3" ht="20.100000000000001" customHeight="1" x14ac:dyDescent="0.3">
      <c r="A343" s="37"/>
      <c r="B343" s="31"/>
      <c r="C343" s="31"/>
    </row>
    <row r="344" spans="1:3" ht="20.100000000000001" customHeight="1" x14ac:dyDescent="0.3">
      <c r="A344" s="37"/>
      <c r="B344" s="31"/>
      <c r="C344" s="31"/>
    </row>
    <row r="345" spans="1:3" ht="20.100000000000001" customHeight="1" x14ac:dyDescent="0.3">
      <c r="A345" s="37"/>
      <c r="B345" s="31"/>
      <c r="C345" s="31"/>
    </row>
    <row r="346" spans="1:3" ht="20.100000000000001" customHeight="1" x14ac:dyDescent="0.3">
      <c r="A346" s="37"/>
      <c r="B346" s="31"/>
      <c r="C346" s="31"/>
    </row>
    <row r="347" spans="1:3" ht="20.100000000000001" customHeight="1" x14ac:dyDescent="0.3">
      <c r="A347" s="37"/>
      <c r="B347" s="31"/>
      <c r="C347" s="31"/>
    </row>
    <row r="348" spans="1:3" ht="20.100000000000001" customHeight="1" x14ac:dyDescent="0.3">
      <c r="A348" s="37"/>
      <c r="B348" s="31"/>
      <c r="C348" s="31"/>
    </row>
    <row r="349" spans="1:3" ht="20.100000000000001" customHeight="1" x14ac:dyDescent="0.3">
      <c r="A349" s="37"/>
      <c r="B349" s="31"/>
      <c r="C349" s="31"/>
    </row>
    <row r="350" spans="1:3" ht="20.100000000000001" customHeight="1" x14ac:dyDescent="0.3">
      <c r="A350" s="37"/>
      <c r="B350" s="31"/>
      <c r="C350" s="31"/>
    </row>
    <row r="351" spans="1:3" ht="20.100000000000001" customHeight="1" x14ac:dyDescent="0.3">
      <c r="A351" s="37"/>
      <c r="B351" s="31"/>
      <c r="C351" s="31"/>
    </row>
    <row r="352" spans="1:3" ht="20.100000000000001" customHeight="1" x14ac:dyDescent="0.3">
      <c r="A352" s="37"/>
      <c r="B352" s="31"/>
      <c r="C352" s="31"/>
    </row>
    <row r="353" spans="1:3" ht="20.100000000000001" customHeight="1" x14ac:dyDescent="0.3">
      <c r="A353" s="37"/>
      <c r="B353" s="31"/>
      <c r="C353" s="31"/>
    </row>
    <row r="354" spans="1:3" ht="20.100000000000001" customHeight="1" x14ac:dyDescent="0.3">
      <c r="A354" s="37"/>
      <c r="B354" s="31"/>
      <c r="C354" s="31"/>
    </row>
    <row r="355" spans="1:3" ht="20.100000000000001" customHeight="1" x14ac:dyDescent="0.3">
      <c r="A355" s="37"/>
      <c r="B355" s="31"/>
      <c r="C355" s="31"/>
    </row>
    <row r="356" spans="1:3" ht="20.100000000000001" customHeight="1" x14ac:dyDescent="0.3">
      <c r="A356" s="37"/>
      <c r="B356" s="31"/>
      <c r="C356" s="31"/>
    </row>
    <row r="357" spans="1:3" ht="20.100000000000001" customHeight="1" x14ac:dyDescent="0.3">
      <c r="A357" s="37"/>
      <c r="B357" s="31"/>
      <c r="C357" s="31"/>
    </row>
    <row r="358" spans="1:3" ht="20.100000000000001" customHeight="1" x14ac:dyDescent="0.3">
      <c r="A358" s="37"/>
      <c r="B358" s="31"/>
      <c r="C358" s="31"/>
    </row>
    <row r="359" spans="1:3" ht="20.100000000000001" customHeight="1" x14ac:dyDescent="0.3">
      <c r="A359" s="37"/>
      <c r="B359" s="31"/>
      <c r="C359" s="31"/>
    </row>
    <row r="360" spans="1:3" ht="20.100000000000001" customHeight="1" x14ac:dyDescent="0.3">
      <c r="A360" s="37"/>
      <c r="B360" s="31"/>
      <c r="C360" s="31"/>
    </row>
    <row r="361" spans="1:3" ht="20.100000000000001" customHeight="1" x14ac:dyDescent="0.3">
      <c r="A361" s="37"/>
      <c r="B361" s="31"/>
      <c r="C361" s="31"/>
    </row>
    <row r="362" spans="1:3" ht="20.100000000000001" customHeight="1" x14ac:dyDescent="0.3">
      <c r="A362" s="37"/>
      <c r="B362" s="31"/>
      <c r="C362" s="31"/>
    </row>
    <row r="363" spans="1:3" ht="20.100000000000001" customHeight="1" x14ac:dyDescent="0.3">
      <c r="A363" s="37"/>
      <c r="B363" s="31"/>
      <c r="C363" s="31"/>
    </row>
    <row r="364" spans="1:3" ht="20.100000000000001" customHeight="1" x14ac:dyDescent="0.3">
      <c r="A364" s="37"/>
      <c r="B364" s="31"/>
      <c r="C364" s="31"/>
    </row>
    <row r="365" spans="1:3" ht="20.100000000000001" customHeight="1" x14ac:dyDescent="0.3">
      <c r="A365" s="37"/>
      <c r="B365" s="31"/>
      <c r="C365" s="31"/>
    </row>
    <row r="366" spans="1:3" ht="20.100000000000001" customHeight="1" x14ac:dyDescent="0.3">
      <c r="A366" s="37"/>
      <c r="B366" s="31"/>
      <c r="C366" s="31"/>
    </row>
    <row r="367" spans="1:3" ht="20.100000000000001" customHeight="1" x14ac:dyDescent="0.3">
      <c r="A367" s="37"/>
      <c r="B367" s="31"/>
      <c r="C367" s="31"/>
    </row>
    <row r="368" spans="1:3" ht="20.100000000000001" customHeight="1" x14ac:dyDescent="0.3">
      <c r="A368" s="37"/>
      <c r="B368" s="31"/>
      <c r="C368" s="31"/>
    </row>
    <row r="369" spans="1:3" ht="20.100000000000001" customHeight="1" x14ac:dyDescent="0.3">
      <c r="A369" s="37"/>
      <c r="B369" s="31"/>
      <c r="C369" s="31"/>
    </row>
    <row r="370" spans="1:3" ht="20.100000000000001" customHeight="1" x14ac:dyDescent="0.3">
      <c r="A370" s="37"/>
      <c r="B370" s="31"/>
      <c r="C370" s="31"/>
    </row>
    <row r="371" spans="1:3" ht="20.100000000000001" customHeight="1" x14ac:dyDescent="0.3">
      <c r="A371" s="37"/>
      <c r="B371" s="31"/>
      <c r="C371" s="31"/>
    </row>
    <row r="372" spans="1:3" ht="20.100000000000001" customHeight="1" x14ac:dyDescent="0.3">
      <c r="A372" s="37"/>
      <c r="B372" s="31"/>
      <c r="C372" s="31"/>
    </row>
    <row r="373" spans="1:3" ht="20.100000000000001" customHeight="1" x14ac:dyDescent="0.3">
      <c r="A373" s="37"/>
      <c r="B373" s="31"/>
      <c r="C373" s="31"/>
    </row>
    <row r="374" spans="1:3" ht="20.100000000000001" customHeight="1" x14ac:dyDescent="0.3">
      <c r="A374" s="37"/>
      <c r="B374" s="31"/>
      <c r="C374" s="31"/>
    </row>
    <row r="375" spans="1:3" ht="20.100000000000001" customHeight="1" x14ac:dyDescent="0.3">
      <c r="A375" s="37"/>
      <c r="B375" s="31"/>
      <c r="C375" s="31"/>
    </row>
    <row r="376" spans="1:3" ht="20.100000000000001" customHeight="1" x14ac:dyDescent="0.3">
      <c r="A376" s="37"/>
      <c r="B376" s="31"/>
      <c r="C376" s="31"/>
    </row>
    <row r="377" spans="1:3" ht="20.100000000000001" customHeight="1" x14ac:dyDescent="0.3">
      <c r="A377" s="37"/>
      <c r="B377" s="31"/>
      <c r="C377" s="31"/>
    </row>
    <row r="378" spans="1:3" ht="20.100000000000001" customHeight="1" x14ac:dyDescent="0.3">
      <c r="A378" s="37"/>
      <c r="B378" s="31"/>
      <c r="C378" s="31"/>
    </row>
    <row r="379" spans="1:3" ht="20.100000000000001" customHeight="1" x14ac:dyDescent="0.3">
      <c r="A379" s="37"/>
      <c r="B379" s="31"/>
      <c r="C379" s="31"/>
    </row>
    <row r="380" spans="1:3" ht="20.100000000000001" customHeight="1" x14ac:dyDescent="0.3">
      <c r="A380" s="37"/>
      <c r="B380" s="31"/>
      <c r="C380" s="31"/>
    </row>
    <row r="381" spans="1:3" ht="20.100000000000001" customHeight="1" x14ac:dyDescent="0.3">
      <c r="A381" s="37"/>
      <c r="B381" s="31"/>
      <c r="C381" s="31"/>
    </row>
    <row r="382" spans="1:3" ht="20.100000000000001" customHeight="1" x14ac:dyDescent="0.3">
      <c r="A382" s="37"/>
      <c r="B382" s="31"/>
      <c r="C382" s="31"/>
    </row>
    <row r="383" spans="1:3" ht="20.100000000000001" customHeight="1" x14ac:dyDescent="0.3">
      <c r="A383" s="37"/>
      <c r="B383" s="31"/>
      <c r="C383" s="31"/>
    </row>
    <row r="384" spans="1:3" ht="20.100000000000001" customHeight="1" x14ac:dyDescent="0.3">
      <c r="A384" s="37"/>
      <c r="B384" s="31"/>
      <c r="C384" s="31"/>
    </row>
    <row r="385" spans="1:3" ht="20.100000000000001" customHeight="1" x14ac:dyDescent="0.3">
      <c r="A385" s="37"/>
      <c r="B385" s="31"/>
      <c r="C385" s="31"/>
    </row>
    <row r="386" spans="1:3" ht="20.100000000000001" customHeight="1" x14ac:dyDescent="0.3">
      <c r="A386" s="37"/>
      <c r="B386" s="31"/>
      <c r="C386" s="31"/>
    </row>
    <row r="387" spans="1:3" ht="20.100000000000001" customHeight="1" x14ac:dyDescent="0.3">
      <c r="A387" s="37"/>
      <c r="B387" s="31"/>
      <c r="C387" s="31"/>
    </row>
    <row r="388" spans="1:3" ht="20.100000000000001" customHeight="1" x14ac:dyDescent="0.3">
      <c r="A388" s="37"/>
      <c r="B388" s="31"/>
      <c r="C388" s="31"/>
    </row>
    <row r="389" spans="1:3" ht="20.100000000000001" customHeight="1" x14ac:dyDescent="0.3">
      <c r="A389" s="37"/>
      <c r="B389" s="31"/>
      <c r="C389" s="31"/>
    </row>
    <row r="390" spans="1:3" ht="20.100000000000001" customHeight="1" x14ac:dyDescent="0.3">
      <c r="A390" s="37"/>
      <c r="B390" s="31"/>
      <c r="C390" s="31"/>
    </row>
    <row r="391" spans="1:3" ht="20.100000000000001" customHeight="1" x14ac:dyDescent="0.3">
      <c r="A391" s="37"/>
      <c r="B391" s="31"/>
      <c r="C391" s="31"/>
    </row>
    <row r="392" spans="1:3" ht="20.100000000000001" customHeight="1" x14ac:dyDescent="0.3">
      <c r="A392" s="37"/>
      <c r="B392" s="31"/>
      <c r="C392" s="31"/>
    </row>
    <row r="393" spans="1:3" ht="20.100000000000001" customHeight="1" x14ac:dyDescent="0.3">
      <c r="A393" s="37"/>
      <c r="B393" s="31"/>
      <c r="C393" s="31"/>
    </row>
    <row r="394" spans="1:3" ht="20.100000000000001" customHeight="1" x14ac:dyDescent="0.3">
      <c r="A394" s="37"/>
      <c r="B394" s="31"/>
      <c r="C394" s="31"/>
    </row>
    <row r="395" spans="1:3" ht="20.100000000000001" customHeight="1" x14ac:dyDescent="0.3">
      <c r="A395" s="37"/>
      <c r="B395" s="31"/>
      <c r="C395" s="31"/>
    </row>
    <row r="396" spans="1:3" ht="20.100000000000001" customHeight="1" x14ac:dyDescent="0.3">
      <c r="A396" s="37"/>
      <c r="B396" s="31"/>
      <c r="C396" s="31"/>
    </row>
    <row r="397" spans="1:3" ht="20.100000000000001" customHeight="1" x14ac:dyDescent="0.3">
      <c r="A397" s="37"/>
      <c r="B397" s="31"/>
      <c r="C397" s="31"/>
    </row>
    <row r="398" spans="1:3" ht="20.100000000000001" customHeight="1" x14ac:dyDescent="0.3">
      <c r="A398" s="37"/>
      <c r="B398" s="31"/>
      <c r="C398" s="31"/>
    </row>
    <row r="399" spans="1:3" ht="20.100000000000001" customHeight="1" x14ac:dyDescent="0.3">
      <c r="A399" s="37"/>
      <c r="B399" s="31"/>
      <c r="C399" s="31"/>
    </row>
    <row r="400" spans="1:3" ht="20.100000000000001" customHeight="1" x14ac:dyDescent="0.3">
      <c r="A400" s="37"/>
      <c r="B400" s="31"/>
      <c r="C400" s="31"/>
    </row>
    <row r="401" spans="1:3" ht="20.100000000000001" customHeight="1" x14ac:dyDescent="0.3">
      <c r="A401" s="37"/>
      <c r="B401" s="31"/>
      <c r="C401" s="31"/>
    </row>
    <row r="402" spans="1:3" ht="20.100000000000001" customHeight="1" x14ac:dyDescent="0.3">
      <c r="A402" s="37"/>
      <c r="B402" s="31"/>
      <c r="C402" s="31"/>
    </row>
    <row r="403" spans="1:3" ht="20.100000000000001" customHeight="1" x14ac:dyDescent="0.3">
      <c r="A403" s="37"/>
      <c r="B403" s="31"/>
      <c r="C403" s="31"/>
    </row>
    <row r="404" spans="1:3" ht="20.100000000000001" customHeight="1" x14ac:dyDescent="0.3">
      <c r="A404" s="37"/>
      <c r="B404" s="31"/>
      <c r="C404" s="31"/>
    </row>
    <row r="405" spans="1:3" ht="20.100000000000001" customHeight="1" x14ac:dyDescent="0.3">
      <c r="A405" s="37"/>
      <c r="B405" s="31"/>
      <c r="C405" s="31"/>
    </row>
    <row r="406" spans="1:3" ht="20.100000000000001" customHeight="1" x14ac:dyDescent="0.3">
      <c r="A406" s="37"/>
      <c r="B406" s="31"/>
      <c r="C406" s="31"/>
    </row>
    <row r="407" spans="1:3" ht="20.100000000000001" customHeight="1" x14ac:dyDescent="0.3">
      <c r="A407" s="37"/>
      <c r="B407" s="31"/>
      <c r="C407" s="31"/>
    </row>
    <row r="408" spans="1:3" ht="20.100000000000001" customHeight="1" x14ac:dyDescent="0.3">
      <c r="A408" s="37"/>
      <c r="B408" s="31"/>
      <c r="C408" s="31"/>
    </row>
    <row r="409" spans="1:3" ht="20.100000000000001" customHeight="1" x14ac:dyDescent="0.3">
      <c r="A409" s="37"/>
      <c r="B409" s="31"/>
      <c r="C409" s="31"/>
    </row>
    <row r="410" spans="1:3" ht="20.100000000000001" customHeight="1" x14ac:dyDescent="0.3">
      <c r="A410" s="37"/>
      <c r="B410" s="31"/>
      <c r="C410" s="31"/>
    </row>
    <row r="411" spans="1:3" ht="20.100000000000001" customHeight="1" x14ac:dyDescent="0.3">
      <c r="A411" s="37"/>
      <c r="B411" s="31"/>
      <c r="C411" s="31"/>
    </row>
    <row r="412" spans="1:3" ht="20.100000000000001" customHeight="1" x14ac:dyDescent="0.3">
      <c r="A412" s="37"/>
      <c r="B412" s="31"/>
      <c r="C412" s="31"/>
    </row>
    <row r="413" spans="1:3" ht="20.100000000000001" customHeight="1" x14ac:dyDescent="0.3">
      <c r="A413" s="37"/>
      <c r="B413" s="31"/>
      <c r="C413" s="31"/>
    </row>
    <row r="414" spans="1:3" ht="20.100000000000001" customHeight="1" x14ac:dyDescent="0.3">
      <c r="A414" s="37"/>
      <c r="B414" s="31"/>
      <c r="C414" s="31"/>
    </row>
    <row r="415" spans="1:3" ht="20.100000000000001" customHeight="1" x14ac:dyDescent="0.3">
      <c r="A415" s="37"/>
      <c r="B415" s="31"/>
      <c r="C415" s="31"/>
    </row>
    <row r="416" spans="1:3" ht="20.100000000000001" customHeight="1" x14ac:dyDescent="0.3">
      <c r="A416" s="37"/>
      <c r="B416" s="31"/>
      <c r="C416" s="31"/>
    </row>
    <row r="417" spans="1:3" ht="20.100000000000001" customHeight="1" x14ac:dyDescent="0.3">
      <c r="A417" s="37"/>
      <c r="B417" s="31"/>
      <c r="C417" s="31"/>
    </row>
    <row r="418" spans="1:3" ht="20.100000000000001" customHeight="1" x14ac:dyDescent="0.3">
      <c r="A418" s="37"/>
      <c r="B418" s="31"/>
      <c r="C418" s="31"/>
    </row>
    <row r="419" spans="1:3" ht="20.100000000000001" customHeight="1" x14ac:dyDescent="0.3">
      <c r="A419" s="37"/>
      <c r="B419" s="31"/>
      <c r="C419" s="31"/>
    </row>
    <row r="420" spans="1:3" ht="20.100000000000001" customHeight="1" x14ac:dyDescent="0.3">
      <c r="A420" s="37"/>
      <c r="B420" s="31"/>
      <c r="C420" s="31"/>
    </row>
    <row r="421" spans="1:3" ht="20.100000000000001" customHeight="1" x14ac:dyDescent="0.3">
      <c r="A421" s="37"/>
      <c r="B421" s="31"/>
      <c r="C421" s="31"/>
    </row>
    <row r="422" spans="1:3" ht="20.100000000000001" customHeight="1" x14ac:dyDescent="0.3">
      <c r="A422" s="37"/>
      <c r="B422" s="31"/>
      <c r="C422" s="31"/>
    </row>
    <row r="423" spans="1:3" ht="20.100000000000001" customHeight="1" x14ac:dyDescent="0.3">
      <c r="A423" s="37"/>
      <c r="B423" s="31"/>
      <c r="C423" s="31"/>
    </row>
    <row r="424" spans="1:3" ht="20.100000000000001" customHeight="1" x14ac:dyDescent="0.3">
      <c r="A424" s="37"/>
      <c r="B424" s="31"/>
      <c r="C424" s="31"/>
    </row>
    <row r="425" spans="1:3" ht="20.100000000000001" customHeight="1" x14ac:dyDescent="0.3">
      <c r="A425" s="37"/>
      <c r="B425" s="31"/>
      <c r="C425" s="31"/>
    </row>
    <row r="426" spans="1:3" ht="20.100000000000001" customHeight="1" x14ac:dyDescent="0.3">
      <c r="A426" s="37"/>
      <c r="B426" s="31"/>
      <c r="C426" s="31"/>
    </row>
    <row r="427" spans="1:3" ht="20.100000000000001" customHeight="1" x14ac:dyDescent="0.3">
      <c r="A427" s="37"/>
      <c r="B427" s="31"/>
      <c r="C427" s="31"/>
    </row>
    <row r="428" spans="1:3" ht="20.100000000000001" customHeight="1" x14ac:dyDescent="0.3">
      <c r="A428" s="37"/>
      <c r="B428" s="31"/>
      <c r="C428" s="31"/>
    </row>
    <row r="429" spans="1:3" ht="20.100000000000001" customHeight="1" x14ac:dyDescent="0.3">
      <c r="A429" s="37"/>
      <c r="B429" s="31"/>
      <c r="C429" s="31"/>
    </row>
    <row r="430" spans="1:3" ht="20.100000000000001" customHeight="1" x14ac:dyDescent="0.3">
      <c r="A430" s="37"/>
      <c r="B430" s="31"/>
      <c r="C430" s="31"/>
    </row>
    <row r="431" spans="1:3" ht="20.100000000000001" customHeight="1" x14ac:dyDescent="0.3">
      <c r="A431" s="37"/>
      <c r="B431" s="31"/>
      <c r="C431" s="31"/>
    </row>
    <row r="432" spans="1:3" ht="20.100000000000001" customHeight="1" x14ac:dyDescent="0.3">
      <c r="A432" s="37"/>
      <c r="B432" s="31"/>
      <c r="C432" s="31"/>
    </row>
    <row r="433" spans="1:3" ht="20.100000000000001" customHeight="1" x14ac:dyDescent="0.3">
      <c r="A433" s="37"/>
      <c r="B433" s="31"/>
      <c r="C433" s="31"/>
    </row>
    <row r="434" spans="1:3" ht="20.100000000000001" customHeight="1" x14ac:dyDescent="0.3">
      <c r="A434" s="37"/>
      <c r="B434" s="31"/>
      <c r="C434" s="31"/>
    </row>
    <row r="435" spans="1:3" ht="20.100000000000001" customHeight="1" x14ac:dyDescent="0.3">
      <c r="A435" s="37"/>
      <c r="B435" s="31"/>
      <c r="C435" s="31"/>
    </row>
    <row r="436" spans="1:3" ht="20.100000000000001" customHeight="1" x14ac:dyDescent="0.3">
      <c r="A436" s="37"/>
      <c r="B436" s="31"/>
      <c r="C436" s="31"/>
    </row>
    <row r="437" spans="1:3" ht="20.100000000000001" customHeight="1" x14ac:dyDescent="0.3"/>
    <row r="438" spans="1:3" ht="20.100000000000001" customHeight="1" x14ac:dyDescent="0.3"/>
    <row r="439" spans="1:3" ht="20.100000000000001" customHeight="1" x14ac:dyDescent="0.3"/>
    <row r="440" spans="1:3" ht="20.100000000000001" customHeight="1" x14ac:dyDescent="0.3"/>
    <row r="441" spans="1:3" ht="20.100000000000001" customHeight="1" x14ac:dyDescent="0.3"/>
    <row r="442" spans="1:3" ht="20.100000000000001" customHeight="1" x14ac:dyDescent="0.3"/>
    <row r="443" spans="1:3" ht="20.100000000000001" customHeight="1" x14ac:dyDescent="0.3"/>
    <row r="444" spans="1:3" ht="20.100000000000001" customHeight="1" x14ac:dyDescent="0.3"/>
    <row r="445" spans="1:3" ht="20.100000000000001" customHeight="1" x14ac:dyDescent="0.3"/>
    <row r="446" spans="1:3" ht="20.100000000000001" customHeight="1" x14ac:dyDescent="0.3"/>
    <row r="447" spans="1:3" ht="20.100000000000001" customHeight="1" x14ac:dyDescent="0.3"/>
    <row r="448" spans="1:3" ht="20.100000000000001" customHeight="1" x14ac:dyDescent="0.3"/>
    <row r="449" ht="20.100000000000001" customHeight="1" x14ac:dyDescent="0.3"/>
    <row r="450" ht="20.100000000000001" customHeight="1" x14ac:dyDescent="0.3"/>
    <row r="451" ht="20.100000000000001" customHeight="1" x14ac:dyDescent="0.3"/>
    <row r="452" ht="20.100000000000001" customHeight="1" x14ac:dyDescent="0.3"/>
    <row r="453" ht="20.100000000000001" customHeight="1" x14ac:dyDescent="0.3"/>
    <row r="454" ht="20.100000000000001" customHeight="1" x14ac:dyDescent="0.3"/>
    <row r="455" ht="20.100000000000001" customHeight="1" x14ac:dyDescent="0.3"/>
    <row r="456" ht="20.100000000000001" customHeight="1" x14ac:dyDescent="0.3"/>
    <row r="457" ht="20.100000000000001" customHeight="1" x14ac:dyDescent="0.3"/>
    <row r="458" ht="20.100000000000001" customHeight="1" x14ac:dyDescent="0.3"/>
    <row r="459" ht="20.100000000000001" customHeight="1" x14ac:dyDescent="0.3"/>
    <row r="460" ht="20.100000000000001" customHeight="1" x14ac:dyDescent="0.3"/>
    <row r="461" ht="20.100000000000001" customHeight="1" x14ac:dyDescent="0.3"/>
    <row r="462" ht="20.100000000000001" customHeight="1" x14ac:dyDescent="0.3"/>
    <row r="463" ht="20.100000000000001" customHeight="1" x14ac:dyDescent="0.3"/>
    <row r="464" ht="20.100000000000001" customHeight="1" x14ac:dyDescent="0.3"/>
    <row r="465" ht="20.100000000000001" customHeight="1" x14ac:dyDescent="0.3"/>
    <row r="466" ht="20.100000000000001" customHeight="1" x14ac:dyDescent="0.3"/>
    <row r="467" ht="20.100000000000001" customHeight="1" x14ac:dyDescent="0.3"/>
    <row r="468" ht="20.100000000000001" customHeight="1" x14ac:dyDescent="0.3"/>
    <row r="469" ht="20.100000000000001" customHeight="1" x14ac:dyDescent="0.3"/>
    <row r="470" ht="20.100000000000001" customHeight="1" x14ac:dyDescent="0.3"/>
    <row r="471" ht="20.100000000000001" customHeight="1" x14ac:dyDescent="0.3"/>
    <row r="472" ht="20.100000000000001" customHeight="1" x14ac:dyDescent="0.3"/>
    <row r="473" ht="20.100000000000001" customHeight="1" x14ac:dyDescent="0.3"/>
    <row r="474" ht="20.100000000000001" customHeight="1" x14ac:dyDescent="0.3"/>
    <row r="475" ht="20.100000000000001" customHeight="1" x14ac:dyDescent="0.3"/>
    <row r="476" ht="20.100000000000001" customHeight="1" x14ac:dyDescent="0.3"/>
    <row r="477" ht="20.100000000000001" customHeight="1" x14ac:dyDescent="0.3"/>
    <row r="478" ht="20.100000000000001" customHeight="1" x14ac:dyDescent="0.3"/>
    <row r="479" ht="20.100000000000001" customHeight="1" x14ac:dyDescent="0.3"/>
    <row r="480" ht="20.100000000000001" customHeight="1" x14ac:dyDescent="0.3"/>
    <row r="481" ht="20.100000000000001" customHeight="1" x14ac:dyDescent="0.3"/>
    <row r="482" ht="20.100000000000001" customHeight="1" x14ac:dyDescent="0.3"/>
    <row r="483" ht="20.100000000000001" customHeight="1" x14ac:dyDescent="0.3"/>
    <row r="484" ht="20.100000000000001" customHeight="1" x14ac:dyDescent="0.3"/>
    <row r="485" ht="20.100000000000001" customHeight="1" x14ac:dyDescent="0.3"/>
    <row r="486" ht="20.100000000000001" customHeight="1" x14ac:dyDescent="0.3"/>
    <row r="487" ht="20.100000000000001" customHeight="1" x14ac:dyDescent="0.3"/>
    <row r="488" ht="20.100000000000001" customHeight="1" x14ac:dyDescent="0.3"/>
    <row r="489" ht="20.100000000000001" customHeight="1" x14ac:dyDescent="0.3"/>
    <row r="490" ht="20.100000000000001" customHeight="1" x14ac:dyDescent="0.3"/>
    <row r="491" ht="20.100000000000001" customHeight="1" x14ac:dyDescent="0.3"/>
    <row r="492" ht="20.100000000000001" customHeight="1" x14ac:dyDescent="0.3"/>
    <row r="493" ht="20.100000000000001" customHeight="1" x14ac:dyDescent="0.3"/>
    <row r="494" ht="20.100000000000001" customHeight="1" x14ac:dyDescent="0.3"/>
    <row r="495" ht="20.100000000000001" customHeight="1" x14ac:dyDescent="0.3"/>
    <row r="496" ht="20.100000000000001" customHeight="1" x14ac:dyDescent="0.3"/>
    <row r="497" ht="20.100000000000001" customHeight="1" x14ac:dyDescent="0.3"/>
    <row r="498" ht="20.100000000000001" customHeight="1" x14ac:dyDescent="0.3"/>
    <row r="499" ht="20.100000000000001" customHeight="1" x14ac:dyDescent="0.3"/>
    <row r="500" ht="20.100000000000001" customHeight="1" x14ac:dyDescent="0.3"/>
    <row r="501" ht="20.100000000000001" customHeight="1" x14ac:dyDescent="0.3"/>
    <row r="502" ht="20.100000000000001" customHeight="1" x14ac:dyDescent="0.3"/>
    <row r="503" ht="20.100000000000001" customHeight="1" x14ac:dyDescent="0.3"/>
    <row r="504" ht="20.100000000000001" customHeight="1" x14ac:dyDescent="0.3"/>
    <row r="505" ht="20.100000000000001" customHeight="1" x14ac:dyDescent="0.3"/>
    <row r="506" ht="20.100000000000001" customHeight="1" x14ac:dyDescent="0.3"/>
    <row r="507" ht="20.100000000000001" customHeight="1" x14ac:dyDescent="0.3"/>
    <row r="508" ht="20.100000000000001" customHeight="1" x14ac:dyDescent="0.3"/>
    <row r="509" ht="20.100000000000001" customHeight="1" x14ac:dyDescent="0.3"/>
    <row r="510" ht="20.100000000000001" customHeight="1" x14ac:dyDescent="0.3"/>
    <row r="511" ht="20.100000000000001" customHeight="1" x14ac:dyDescent="0.3"/>
    <row r="512" ht="20.100000000000001" customHeight="1" x14ac:dyDescent="0.3"/>
    <row r="513" ht="20.100000000000001" customHeight="1" x14ac:dyDescent="0.3"/>
    <row r="514" ht="20.100000000000001" customHeight="1" x14ac:dyDescent="0.3"/>
    <row r="515" ht="20.100000000000001" customHeight="1" x14ac:dyDescent="0.3"/>
    <row r="516" ht="20.100000000000001" customHeight="1" x14ac:dyDescent="0.3"/>
    <row r="517" ht="20.100000000000001" customHeight="1" x14ac:dyDescent="0.3"/>
    <row r="518" ht="20.100000000000001" customHeight="1" x14ac:dyDescent="0.3"/>
    <row r="519" ht="20.100000000000001" customHeight="1" x14ac:dyDescent="0.3"/>
    <row r="520" ht="20.100000000000001" customHeight="1" x14ac:dyDescent="0.3"/>
    <row r="521" ht="20.100000000000001" customHeight="1" x14ac:dyDescent="0.3"/>
    <row r="522" ht="20.100000000000001" customHeight="1" x14ac:dyDescent="0.3"/>
    <row r="523" ht="20.100000000000001" customHeight="1" x14ac:dyDescent="0.3"/>
    <row r="524" ht="20.100000000000001" customHeight="1" x14ac:dyDescent="0.3"/>
    <row r="525" ht="20.100000000000001" customHeight="1" x14ac:dyDescent="0.3"/>
    <row r="526" ht="20.100000000000001" customHeight="1" x14ac:dyDescent="0.3"/>
    <row r="527" ht="20.100000000000001" customHeight="1" x14ac:dyDescent="0.3"/>
    <row r="528" ht="20.100000000000001" customHeight="1" x14ac:dyDescent="0.3"/>
    <row r="529" ht="20.100000000000001" customHeight="1" x14ac:dyDescent="0.3"/>
    <row r="530" ht="20.100000000000001" customHeight="1" x14ac:dyDescent="0.3"/>
    <row r="531" ht="20.100000000000001" customHeight="1" x14ac:dyDescent="0.3"/>
    <row r="532" ht="20.100000000000001" customHeight="1" x14ac:dyDescent="0.3"/>
    <row r="533" ht="20.100000000000001" customHeight="1" x14ac:dyDescent="0.3"/>
    <row r="534" ht="20.100000000000001" customHeight="1" x14ac:dyDescent="0.3"/>
    <row r="535" ht="20.100000000000001" customHeight="1" x14ac:dyDescent="0.3"/>
    <row r="536" ht="20.100000000000001" customHeight="1" x14ac:dyDescent="0.3"/>
    <row r="537" ht="20.100000000000001" customHeight="1" x14ac:dyDescent="0.3"/>
    <row r="538" ht="20.100000000000001" customHeight="1" x14ac:dyDescent="0.3"/>
    <row r="539" ht="20.100000000000001" customHeight="1" x14ac:dyDescent="0.3"/>
    <row r="540" ht="20.100000000000001" customHeight="1" x14ac:dyDescent="0.3"/>
    <row r="541" ht="20.100000000000001" customHeight="1" x14ac:dyDescent="0.3"/>
    <row r="542" ht="20.100000000000001" customHeight="1" x14ac:dyDescent="0.3"/>
    <row r="543" ht="20.100000000000001" customHeight="1" x14ac:dyDescent="0.3"/>
    <row r="544" ht="20.100000000000001" customHeight="1" x14ac:dyDescent="0.3"/>
    <row r="545" ht="20.100000000000001" customHeight="1" x14ac:dyDescent="0.3"/>
    <row r="546" ht="20.100000000000001" customHeight="1" x14ac:dyDescent="0.3"/>
    <row r="547" ht="20.100000000000001" customHeight="1" x14ac:dyDescent="0.3"/>
    <row r="548" ht="20.100000000000001" customHeight="1" x14ac:dyDescent="0.3"/>
    <row r="549" ht="20.100000000000001" customHeight="1" x14ac:dyDescent="0.3"/>
    <row r="550" ht="20.100000000000001" customHeight="1" x14ac:dyDescent="0.3"/>
    <row r="551" ht="20.100000000000001" customHeight="1" x14ac:dyDescent="0.3"/>
    <row r="552" ht="20.100000000000001" customHeight="1" x14ac:dyDescent="0.3"/>
    <row r="553" ht="20.100000000000001" customHeight="1" x14ac:dyDescent="0.3"/>
    <row r="554" ht="20.100000000000001" customHeight="1" x14ac:dyDescent="0.3"/>
    <row r="555" ht="20.100000000000001" customHeight="1" x14ac:dyDescent="0.3"/>
    <row r="556" ht="20.100000000000001" customHeight="1" x14ac:dyDescent="0.3"/>
    <row r="557" ht="20.100000000000001" customHeight="1" x14ac:dyDescent="0.3"/>
    <row r="558" ht="20.100000000000001" customHeight="1" x14ac:dyDescent="0.3"/>
    <row r="559" ht="20.100000000000001" customHeight="1" x14ac:dyDescent="0.3"/>
    <row r="560" ht="20.100000000000001" customHeight="1" x14ac:dyDescent="0.3"/>
    <row r="561" ht="20.100000000000001" customHeight="1" x14ac:dyDescent="0.3"/>
    <row r="562" ht="20.100000000000001" customHeight="1" x14ac:dyDescent="0.3"/>
    <row r="563" ht="20.100000000000001" customHeight="1" x14ac:dyDescent="0.3"/>
    <row r="564" ht="20.100000000000001" customHeight="1" x14ac:dyDescent="0.3"/>
    <row r="565" ht="20.100000000000001" customHeight="1" x14ac:dyDescent="0.3"/>
    <row r="566" ht="20.100000000000001" customHeight="1" x14ac:dyDescent="0.3"/>
    <row r="567" ht="20.100000000000001" customHeight="1" x14ac:dyDescent="0.3"/>
    <row r="568" ht="20.100000000000001" customHeight="1" x14ac:dyDescent="0.3"/>
    <row r="569" ht="20.100000000000001" customHeight="1" x14ac:dyDescent="0.3"/>
    <row r="570" ht="20.100000000000001" customHeight="1" x14ac:dyDescent="0.3"/>
    <row r="571" ht="20.100000000000001" customHeight="1" x14ac:dyDescent="0.3"/>
    <row r="572" ht="20.100000000000001" customHeight="1" x14ac:dyDescent="0.3"/>
    <row r="573" ht="20.100000000000001" customHeight="1" x14ac:dyDescent="0.3"/>
    <row r="574" ht="20.100000000000001" customHeight="1" x14ac:dyDescent="0.3"/>
    <row r="575" ht="20.100000000000001" customHeight="1" x14ac:dyDescent="0.3"/>
    <row r="576" ht="20.100000000000001" customHeight="1" x14ac:dyDescent="0.3"/>
    <row r="577" ht="20.100000000000001" customHeight="1" x14ac:dyDescent="0.3"/>
    <row r="578" ht="20.100000000000001" customHeight="1" x14ac:dyDescent="0.3"/>
    <row r="579" ht="20.100000000000001" customHeight="1" x14ac:dyDescent="0.3"/>
    <row r="580" ht="20.100000000000001" customHeight="1" x14ac:dyDescent="0.3"/>
    <row r="581" ht="20.100000000000001" customHeight="1" x14ac:dyDescent="0.3"/>
    <row r="582" ht="20.100000000000001" customHeight="1" x14ac:dyDescent="0.3"/>
    <row r="583" ht="20.100000000000001" customHeight="1" x14ac:dyDescent="0.3"/>
    <row r="584" ht="20.100000000000001" customHeight="1" x14ac:dyDescent="0.3"/>
    <row r="585" ht="20.100000000000001" customHeight="1" x14ac:dyDescent="0.3"/>
    <row r="586" ht="20.100000000000001" customHeight="1" x14ac:dyDescent="0.3"/>
    <row r="587" ht="20.100000000000001" customHeight="1" x14ac:dyDescent="0.3"/>
    <row r="588" ht="20.100000000000001" customHeight="1" x14ac:dyDescent="0.3"/>
    <row r="589" ht="20.100000000000001" customHeight="1" x14ac:dyDescent="0.3"/>
    <row r="590" ht="20.100000000000001" customHeight="1" x14ac:dyDescent="0.3"/>
    <row r="591" ht="20.100000000000001" customHeight="1" x14ac:dyDescent="0.3"/>
    <row r="592" ht="20.100000000000001" customHeight="1" x14ac:dyDescent="0.3"/>
    <row r="593" ht="20.100000000000001" customHeight="1" x14ac:dyDescent="0.3"/>
    <row r="594" ht="20.100000000000001" customHeight="1" x14ac:dyDescent="0.3"/>
    <row r="595" ht="20.100000000000001" customHeight="1" x14ac:dyDescent="0.3"/>
    <row r="596" ht="20.100000000000001" customHeight="1" x14ac:dyDescent="0.3"/>
    <row r="597" ht="20.100000000000001" customHeight="1" x14ac:dyDescent="0.3"/>
    <row r="598" ht="20.100000000000001" customHeight="1" x14ac:dyDescent="0.3"/>
    <row r="599" ht="20.100000000000001" customHeight="1" x14ac:dyDescent="0.3"/>
    <row r="600" ht="20.100000000000001" customHeight="1" x14ac:dyDescent="0.3"/>
    <row r="601" ht="20.100000000000001" customHeight="1" x14ac:dyDescent="0.3"/>
    <row r="602" ht="20.100000000000001" customHeight="1" x14ac:dyDescent="0.3"/>
    <row r="603" ht="20.100000000000001" customHeight="1" x14ac:dyDescent="0.3"/>
    <row r="604" ht="20.100000000000001" customHeight="1" x14ac:dyDescent="0.3"/>
    <row r="605" ht="20.100000000000001" customHeight="1" x14ac:dyDescent="0.3"/>
    <row r="606" ht="20.100000000000001" customHeight="1" x14ac:dyDescent="0.3"/>
    <row r="607" ht="20.100000000000001" customHeight="1" x14ac:dyDescent="0.3"/>
    <row r="608" ht="20.100000000000001" customHeight="1" x14ac:dyDescent="0.3"/>
    <row r="609" ht="20.100000000000001" customHeight="1" x14ac:dyDescent="0.3"/>
    <row r="610" ht="20.100000000000001" customHeight="1" x14ac:dyDescent="0.3"/>
    <row r="611" ht="20.100000000000001" customHeight="1" x14ac:dyDescent="0.3"/>
    <row r="612" ht="20.100000000000001" customHeight="1" x14ac:dyDescent="0.3"/>
    <row r="613" ht="20.100000000000001" customHeight="1" x14ac:dyDescent="0.3"/>
    <row r="614" ht="20.100000000000001" customHeight="1" x14ac:dyDescent="0.3"/>
    <row r="615" ht="20.100000000000001" customHeight="1" x14ac:dyDescent="0.3"/>
    <row r="616" ht="20.100000000000001" customHeight="1" x14ac:dyDescent="0.3"/>
    <row r="617" ht="20.100000000000001" customHeight="1" x14ac:dyDescent="0.3"/>
    <row r="618" ht="20.100000000000001" customHeight="1" x14ac:dyDescent="0.3"/>
    <row r="619" ht="20.100000000000001" customHeight="1" x14ac:dyDescent="0.3"/>
    <row r="620" ht="20.100000000000001" customHeight="1" x14ac:dyDescent="0.3"/>
    <row r="621" ht="20.100000000000001" customHeight="1" x14ac:dyDescent="0.3"/>
    <row r="622" ht="20.100000000000001" customHeight="1" x14ac:dyDescent="0.3"/>
    <row r="623" ht="20.100000000000001" customHeight="1" x14ac:dyDescent="0.3"/>
    <row r="624" ht="20.100000000000001" customHeight="1" x14ac:dyDescent="0.3"/>
    <row r="625" ht="20.100000000000001" customHeight="1" x14ac:dyDescent="0.3"/>
    <row r="626" ht="20.100000000000001" customHeight="1" x14ac:dyDescent="0.3"/>
    <row r="627" ht="20.100000000000001" customHeight="1" x14ac:dyDescent="0.3"/>
    <row r="628" ht="20.100000000000001" customHeight="1" x14ac:dyDescent="0.3"/>
    <row r="629" ht="20.100000000000001" customHeight="1" x14ac:dyDescent="0.3"/>
    <row r="630" ht="20.100000000000001" customHeight="1" x14ac:dyDescent="0.3"/>
    <row r="631" ht="20.100000000000001" customHeight="1" x14ac:dyDescent="0.3"/>
    <row r="632" ht="20.100000000000001" customHeight="1" x14ac:dyDescent="0.3"/>
    <row r="633" ht="20.100000000000001" customHeight="1" x14ac:dyDescent="0.3"/>
    <row r="634" ht="20.100000000000001" customHeight="1" x14ac:dyDescent="0.3"/>
    <row r="635" ht="20.100000000000001" customHeight="1" x14ac:dyDescent="0.3"/>
    <row r="636" ht="20.100000000000001" customHeight="1" x14ac:dyDescent="0.3"/>
    <row r="637" ht="20.100000000000001" customHeight="1" x14ac:dyDescent="0.3"/>
    <row r="638" ht="20.100000000000001" customHeight="1" x14ac:dyDescent="0.3"/>
    <row r="639" ht="20.100000000000001" customHeight="1" x14ac:dyDescent="0.3"/>
    <row r="640" ht="20.100000000000001" customHeight="1" x14ac:dyDescent="0.3"/>
    <row r="641" ht="20.100000000000001" customHeight="1" x14ac:dyDescent="0.3"/>
    <row r="642" ht="20.100000000000001" customHeight="1" x14ac:dyDescent="0.3"/>
    <row r="643" ht="20.100000000000001" customHeight="1" x14ac:dyDescent="0.3"/>
    <row r="644" ht="20.100000000000001" customHeight="1" x14ac:dyDescent="0.3"/>
    <row r="645" ht="20.100000000000001" customHeight="1" x14ac:dyDescent="0.3"/>
    <row r="646" ht="20.100000000000001" customHeight="1" x14ac:dyDescent="0.3"/>
    <row r="647" ht="20.100000000000001" customHeight="1" x14ac:dyDescent="0.3"/>
    <row r="648" ht="20.100000000000001" customHeight="1" x14ac:dyDescent="0.3"/>
    <row r="649" ht="20.100000000000001" customHeight="1" x14ac:dyDescent="0.3"/>
    <row r="650" ht="20.100000000000001" customHeight="1" x14ac:dyDescent="0.3"/>
    <row r="651" ht="20.100000000000001" customHeight="1" x14ac:dyDescent="0.3"/>
    <row r="652" ht="20.100000000000001" customHeight="1" x14ac:dyDescent="0.3"/>
    <row r="653" ht="20.100000000000001" customHeight="1" x14ac:dyDescent="0.3"/>
    <row r="654" ht="20.100000000000001" customHeight="1" x14ac:dyDescent="0.3"/>
    <row r="655" ht="20.100000000000001" customHeight="1" x14ac:dyDescent="0.3"/>
    <row r="656" ht="20.100000000000001" customHeight="1" x14ac:dyDescent="0.3"/>
    <row r="657" ht="20.100000000000001" customHeight="1" x14ac:dyDescent="0.3"/>
    <row r="658" ht="20.100000000000001" customHeight="1" x14ac:dyDescent="0.3"/>
    <row r="659" ht="20.100000000000001" customHeight="1" x14ac:dyDescent="0.3"/>
    <row r="660" ht="20.100000000000001" customHeight="1" x14ac:dyDescent="0.3"/>
    <row r="661" ht="20.100000000000001" customHeight="1" x14ac:dyDescent="0.3"/>
    <row r="662" ht="20.100000000000001" customHeight="1" x14ac:dyDescent="0.3"/>
    <row r="663" ht="20.100000000000001" customHeight="1" x14ac:dyDescent="0.3"/>
    <row r="664" ht="20.100000000000001" customHeight="1" x14ac:dyDescent="0.3"/>
    <row r="665" ht="20.100000000000001" customHeight="1" x14ac:dyDescent="0.3"/>
    <row r="666" ht="20.100000000000001" customHeight="1" x14ac:dyDescent="0.3"/>
    <row r="667" ht="20.100000000000001" customHeight="1" x14ac:dyDescent="0.3"/>
    <row r="668" ht="20.100000000000001" customHeight="1" x14ac:dyDescent="0.3"/>
    <row r="669" ht="20.100000000000001" customHeight="1" x14ac:dyDescent="0.3"/>
    <row r="670" ht="20.100000000000001" customHeight="1" x14ac:dyDescent="0.3"/>
    <row r="671" ht="20.100000000000001" customHeight="1" x14ac:dyDescent="0.3"/>
    <row r="672" ht="20.100000000000001" customHeight="1" x14ac:dyDescent="0.3"/>
    <row r="673" ht="20.100000000000001" customHeight="1" x14ac:dyDescent="0.3"/>
    <row r="674" ht="20.100000000000001" customHeight="1" x14ac:dyDescent="0.3"/>
    <row r="675" ht="20.100000000000001" customHeight="1" x14ac:dyDescent="0.3"/>
    <row r="676" ht="20.100000000000001" customHeight="1" x14ac:dyDescent="0.3"/>
    <row r="677" ht="20.100000000000001" customHeight="1" x14ac:dyDescent="0.3"/>
    <row r="678" ht="20.100000000000001" customHeight="1" x14ac:dyDescent="0.3"/>
    <row r="679" ht="20.100000000000001" customHeight="1" x14ac:dyDescent="0.3"/>
    <row r="680" ht="20.100000000000001" customHeight="1" x14ac:dyDescent="0.3"/>
    <row r="681" ht="20.100000000000001" customHeight="1" x14ac:dyDescent="0.3"/>
    <row r="682" ht="20.100000000000001" customHeight="1" x14ac:dyDescent="0.3"/>
    <row r="683" ht="20.100000000000001" customHeight="1" x14ac:dyDescent="0.3"/>
    <row r="684" ht="20.100000000000001" customHeight="1" x14ac:dyDescent="0.3"/>
    <row r="685" ht="20.100000000000001" customHeight="1" x14ac:dyDescent="0.3"/>
    <row r="686" ht="20.100000000000001" customHeight="1" x14ac:dyDescent="0.3"/>
    <row r="687" ht="20.100000000000001" customHeight="1" x14ac:dyDescent="0.3"/>
    <row r="688" ht="20.100000000000001" customHeight="1" x14ac:dyDescent="0.3"/>
    <row r="689" ht="20.100000000000001" customHeight="1" x14ac:dyDescent="0.3"/>
    <row r="690" ht="20.100000000000001" customHeight="1" x14ac:dyDescent="0.3"/>
    <row r="691" ht="20.100000000000001" customHeight="1" x14ac:dyDescent="0.3"/>
    <row r="692" ht="20.100000000000001" customHeight="1" x14ac:dyDescent="0.3"/>
    <row r="693" ht="20.100000000000001" customHeight="1" x14ac:dyDescent="0.3"/>
    <row r="694" ht="20.100000000000001" customHeight="1" x14ac:dyDescent="0.3"/>
    <row r="695" ht="20.100000000000001" customHeight="1" x14ac:dyDescent="0.3"/>
    <row r="696" ht="20.100000000000001" customHeight="1" x14ac:dyDescent="0.3"/>
    <row r="697" ht="20.100000000000001" customHeight="1" x14ac:dyDescent="0.3"/>
    <row r="698" ht="20.100000000000001" customHeight="1" x14ac:dyDescent="0.3"/>
    <row r="699" ht="20.100000000000001" customHeight="1" x14ac:dyDescent="0.3"/>
    <row r="700" ht="20.100000000000001" customHeight="1" x14ac:dyDescent="0.3"/>
    <row r="701" ht="20.100000000000001" customHeight="1" x14ac:dyDescent="0.3"/>
    <row r="702" ht="20.100000000000001" customHeight="1" x14ac:dyDescent="0.3"/>
    <row r="703" ht="20.100000000000001" customHeight="1" x14ac:dyDescent="0.3"/>
    <row r="704" ht="20.100000000000001" customHeight="1" x14ac:dyDescent="0.3"/>
    <row r="705" ht="20.100000000000001" customHeight="1" x14ac:dyDescent="0.3"/>
    <row r="706" ht="20.100000000000001" customHeight="1" x14ac:dyDescent="0.3"/>
    <row r="707" ht="20.100000000000001" customHeight="1" x14ac:dyDescent="0.3"/>
    <row r="708" ht="20.100000000000001" customHeight="1" x14ac:dyDescent="0.3"/>
    <row r="709" ht="20.100000000000001" customHeight="1" x14ac:dyDescent="0.3"/>
    <row r="710" ht="20.100000000000001" customHeight="1" x14ac:dyDescent="0.3"/>
    <row r="711" ht="20.100000000000001" customHeight="1" x14ac:dyDescent="0.3"/>
    <row r="712" ht="20.100000000000001" customHeight="1" x14ac:dyDescent="0.3"/>
    <row r="713" ht="20.100000000000001" customHeight="1" x14ac:dyDescent="0.3"/>
    <row r="714" ht="20.100000000000001" customHeight="1" x14ac:dyDescent="0.3"/>
    <row r="715" ht="20.100000000000001" customHeight="1" x14ac:dyDescent="0.3"/>
    <row r="716" ht="20.100000000000001" customHeight="1" x14ac:dyDescent="0.3"/>
    <row r="717" ht="20.100000000000001" customHeight="1" x14ac:dyDescent="0.3"/>
    <row r="718" ht="20.100000000000001" customHeight="1" x14ac:dyDescent="0.3"/>
    <row r="719" ht="20.100000000000001" customHeight="1" x14ac:dyDescent="0.3"/>
    <row r="720" ht="20.100000000000001" customHeight="1" x14ac:dyDescent="0.3"/>
    <row r="721" ht="20.100000000000001" customHeight="1" x14ac:dyDescent="0.3"/>
    <row r="722" ht="20.100000000000001" customHeight="1" x14ac:dyDescent="0.3"/>
    <row r="723" ht="20.100000000000001" customHeight="1" x14ac:dyDescent="0.3"/>
    <row r="724" ht="20.100000000000001" customHeight="1" x14ac:dyDescent="0.3"/>
    <row r="725" ht="20.100000000000001" customHeight="1" x14ac:dyDescent="0.3"/>
    <row r="726" ht="20.100000000000001" customHeight="1" x14ac:dyDescent="0.3"/>
    <row r="727" ht="20.100000000000001" customHeight="1" x14ac:dyDescent="0.3"/>
    <row r="728" ht="20.100000000000001" customHeight="1" x14ac:dyDescent="0.3"/>
    <row r="729" ht="20.100000000000001" customHeight="1" x14ac:dyDescent="0.3"/>
    <row r="730" ht="20.100000000000001" customHeight="1" x14ac:dyDescent="0.3"/>
    <row r="731" ht="20.100000000000001" customHeight="1" x14ac:dyDescent="0.3"/>
    <row r="732" ht="20.100000000000001" customHeight="1" x14ac:dyDescent="0.3"/>
    <row r="733" ht="20.100000000000001" customHeight="1" x14ac:dyDescent="0.3"/>
    <row r="734" ht="20.100000000000001" customHeight="1" x14ac:dyDescent="0.3"/>
    <row r="735" ht="20.100000000000001" customHeight="1" x14ac:dyDescent="0.3"/>
    <row r="736" ht="20.100000000000001" customHeight="1" x14ac:dyDescent="0.3"/>
    <row r="737" ht="20.100000000000001" customHeight="1" x14ac:dyDescent="0.3"/>
    <row r="738" ht="20.100000000000001" customHeight="1" x14ac:dyDescent="0.3"/>
    <row r="739" ht="20.100000000000001" customHeight="1" x14ac:dyDescent="0.3"/>
    <row r="740" ht="20.100000000000001" customHeight="1" x14ac:dyDescent="0.3"/>
    <row r="741" ht="20.100000000000001" customHeight="1" x14ac:dyDescent="0.3"/>
    <row r="742" ht="20.100000000000001" customHeight="1" x14ac:dyDescent="0.3"/>
    <row r="743" ht="20.100000000000001" customHeight="1" x14ac:dyDescent="0.3"/>
    <row r="744" ht="20.100000000000001" customHeight="1" x14ac:dyDescent="0.3"/>
    <row r="745" ht="20.100000000000001" customHeight="1" x14ac:dyDescent="0.3"/>
    <row r="746" ht="20.100000000000001" customHeight="1" x14ac:dyDescent="0.3"/>
    <row r="747" ht="20.100000000000001" customHeight="1" x14ac:dyDescent="0.3"/>
    <row r="748" ht="20.100000000000001" customHeight="1" x14ac:dyDescent="0.3"/>
    <row r="749" ht="20.100000000000001" customHeight="1" x14ac:dyDescent="0.3"/>
    <row r="750" ht="20.100000000000001" customHeight="1" x14ac:dyDescent="0.3"/>
    <row r="751" ht="20.100000000000001" customHeight="1" x14ac:dyDescent="0.3"/>
    <row r="752" ht="20.100000000000001" customHeight="1" x14ac:dyDescent="0.3"/>
    <row r="753" ht="20.100000000000001" customHeight="1" x14ac:dyDescent="0.3"/>
    <row r="754" ht="20.100000000000001" customHeight="1" x14ac:dyDescent="0.3"/>
    <row r="755" ht="20.100000000000001" customHeight="1" x14ac:dyDescent="0.3"/>
    <row r="756" ht="20.100000000000001" customHeight="1" x14ac:dyDescent="0.3"/>
    <row r="757" ht="20.100000000000001" customHeight="1" x14ac:dyDescent="0.3"/>
    <row r="758" ht="20.100000000000001" customHeight="1" x14ac:dyDescent="0.3"/>
    <row r="759" ht="20.100000000000001" customHeight="1" x14ac:dyDescent="0.3"/>
    <row r="760" ht="20.100000000000001" customHeight="1" x14ac:dyDescent="0.3"/>
    <row r="761" ht="20.100000000000001" customHeight="1" x14ac:dyDescent="0.3"/>
    <row r="762" ht="20.100000000000001" customHeight="1" x14ac:dyDescent="0.3"/>
    <row r="763" ht="20.100000000000001" customHeight="1" x14ac:dyDescent="0.3"/>
    <row r="764" ht="20.100000000000001" customHeight="1" x14ac:dyDescent="0.3"/>
    <row r="765" ht="20.100000000000001" customHeight="1" x14ac:dyDescent="0.3"/>
    <row r="766" ht="20.100000000000001" customHeight="1" x14ac:dyDescent="0.3"/>
    <row r="767" ht="20.100000000000001" customHeight="1" x14ac:dyDescent="0.3"/>
    <row r="768" ht="20.100000000000001" customHeight="1" x14ac:dyDescent="0.3"/>
    <row r="769" ht="20.100000000000001" customHeight="1" x14ac:dyDescent="0.3"/>
    <row r="770" ht="20.100000000000001" customHeight="1" x14ac:dyDescent="0.3"/>
    <row r="771" ht="20.100000000000001" customHeight="1" x14ac:dyDescent="0.3"/>
    <row r="772" ht="20.100000000000001" customHeight="1" x14ac:dyDescent="0.3"/>
    <row r="773" ht="20.100000000000001" customHeight="1" x14ac:dyDescent="0.3"/>
    <row r="774" ht="20.100000000000001" customHeight="1" x14ac:dyDescent="0.3"/>
    <row r="775" ht="20.100000000000001" customHeight="1" x14ac:dyDescent="0.3"/>
    <row r="776" ht="20.100000000000001" customHeight="1" x14ac:dyDescent="0.3"/>
    <row r="777" ht="20.100000000000001" customHeight="1" x14ac:dyDescent="0.3"/>
    <row r="778" ht="20.100000000000001" customHeight="1" x14ac:dyDescent="0.3"/>
    <row r="779" ht="20.100000000000001" customHeight="1" x14ac:dyDescent="0.3"/>
    <row r="780" ht="20.100000000000001" customHeight="1" x14ac:dyDescent="0.3"/>
    <row r="781" ht="20.100000000000001" customHeight="1" x14ac:dyDescent="0.3"/>
    <row r="782" ht="20.100000000000001" customHeight="1" x14ac:dyDescent="0.3"/>
    <row r="783" ht="20.100000000000001" customHeight="1" x14ac:dyDescent="0.3"/>
    <row r="784" ht="20.100000000000001" customHeight="1" x14ac:dyDescent="0.3"/>
    <row r="785" ht="20.100000000000001" customHeight="1" x14ac:dyDescent="0.3"/>
    <row r="786" ht="20.100000000000001" customHeight="1" x14ac:dyDescent="0.3"/>
    <row r="787" ht="20.100000000000001" customHeight="1" x14ac:dyDescent="0.3"/>
    <row r="788" ht="20.100000000000001" customHeight="1" x14ac:dyDescent="0.3"/>
    <row r="789" ht="20.100000000000001" customHeight="1" x14ac:dyDescent="0.3"/>
    <row r="790" ht="20.100000000000001" customHeight="1" x14ac:dyDescent="0.3"/>
    <row r="791" ht="20.100000000000001" customHeight="1" x14ac:dyDescent="0.3"/>
    <row r="792" ht="20.100000000000001" customHeight="1" x14ac:dyDescent="0.3"/>
    <row r="793" ht="20.100000000000001" customHeight="1" x14ac:dyDescent="0.3"/>
    <row r="794" ht="20.100000000000001" customHeight="1" x14ac:dyDescent="0.3"/>
    <row r="795" ht="20.100000000000001" customHeight="1" x14ac:dyDescent="0.3"/>
    <row r="796" ht="20.100000000000001" customHeight="1" x14ac:dyDescent="0.3"/>
    <row r="797" ht="20.100000000000001" customHeight="1" x14ac:dyDescent="0.3"/>
    <row r="798" ht="20.100000000000001" customHeight="1" x14ac:dyDescent="0.3"/>
    <row r="799" ht="20.100000000000001" customHeight="1" x14ac:dyDescent="0.3"/>
    <row r="800" ht="20.100000000000001" customHeight="1" x14ac:dyDescent="0.3"/>
    <row r="801" ht="20.100000000000001" customHeight="1" x14ac:dyDescent="0.3"/>
    <row r="802" ht="20.100000000000001" customHeight="1" x14ac:dyDescent="0.3"/>
    <row r="803" ht="20.100000000000001" customHeight="1" x14ac:dyDescent="0.3"/>
    <row r="804" ht="20.100000000000001" customHeight="1" x14ac:dyDescent="0.3"/>
    <row r="805" ht="20.100000000000001" customHeight="1" x14ac:dyDescent="0.3"/>
    <row r="806" ht="20.100000000000001" customHeight="1" x14ac:dyDescent="0.3"/>
    <row r="807" ht="20.100000000000001" customHeight="1" x14ac:dyDescent="0.3"/>
    <row r="808" ht="20.100000000000001" customHeight="1" x14ac:dyDescent="0.3"/>
    <row r="809" ht="20.100000000000001" customHeight="1" x14ac:dyDescent="0.3"/>
    <row r="810" ht="20.100000000000001" customHeight="1" x14ac:dyDescent="0.3"/>
    <row r="811" ht="20.100000000000001" customHeight="1" x14ac:dyDescent="0.3"/>
    <row r="812" ht="20.100000000000001" customHeight="1" x14ac:dyDescent="0.3"/>
    <row r="813" ht="20.100000000000001" customHeight="1" x14ac:dyDescent="0.3"/>
    <row r="814" ht="20.100000000000001" customHeight="1" x14ac:dyDescent="0.3"/>
    <row r="815" ht="20.100000000000001" customHeight="1" x14ac:dyDescent="0.3"/>
    <row r="816" ht="20.100000000000001" customHeight="1" x14ac:dyDescent="0.3"/>
    <row r="817" ht="20.100000000000001" customHeight="1" x14ac:dyDescent="0.3"/>
    <row r="818" ht="20.100000000000001" customHeight="1" x14ac:dyDescent="0.3"/>
    <row r="819" ht="20.100000000000001" customHeight="1" x14ac:dyDescent="0.3"/>
    <row r="820" ht="20.100000000000001" customHeight="1" x14ac:dyDescent="0.3"/>
    <row r="821" ht="20.100000000000001" customHeight="1" x14ac:dyDescent="0.3"/>
    <row r="822" ht="20.100000000000001" customHeight="1" x14ac:dyDescent="0.3"/>
    <row r="823" ht="20.100000000000001" customHeight="1" x14ac:dyDescent="0.3"/>
    <row r="824" ht="20.100000000000001" customHeight="1" x14ac:dyDescent="0.3"/>
    <row r="825" ht="20.100000000000001" customHeight="1" x14ac:dyDescent="0.3"/>
    <row r="826" ht="20.100000000000001" customHeight="1" x14ac:dyDescent="0.3"/>
    <row r="827" ht="20.100000000000001" customHeight="1" x14ac:dyDescent="0.3"/>
    <row r="828" ht="20.100000000000001" customHeight="1" x14ac:dyDescent="0.3"/>
    <row r="829" ht="20.100000000000001" customHeight="1" x14ac:dyDescent="0.3"/>
    <row r="830" ht="20.100000000000001" customHeight="1" x14ac:dyDescent="0.3"/>
    <row r="831" ht="20.100000000000001" customHeight="1" x14ac:dyDescent="0.3"/>
    <row r="832" ht="20.100000000000001" customHeight="1" x14ac:dyDescent="0.3"/>
    <row r="833" ht="20.100000000000001" customHeight="1" x14ac:dyDescent="0.3"/>
    <row r="834" ht="20.100000000000001" customHeight="1" x14ac:dyDescent="0.3"/>
    <row r="835" ht="20.100000000000001" customHeight="1" x14ac:dyDescent="0.3"/>
    <row r="836" ht="20.100000000000001" customHeight="1" x14ac:dyDescent="0.3"/>
    <row r="837" ht="20.100000000000001" customHeight="1" x14ac:dyDescent="0.3"/>
    <row r="838" ht="20.100000000000001" customHeight="1" x14ac:dyDescent="0.3"/>
    <row r="839" ht="20.100000000000001" customHeight="1" x14ac:dyDescent="0.3"/>
    <row r="840" ht="20.100000000000001" customHeight="1" x14ac:dyDescent="0.3"/>
    <row r="841" ht="20.100000000000001" customHeight="1" x14ac:dyDescent="0.3"/>
    <row r="842" ht="20.100000000000001" customHeight="1" x14ac:dyDescent="0.3"/>
    <row r="843" ht="20.100000000000001" customHeight="1" x14ac:dyDescent="0.3"/>
    <row r="844" ht="20.100000000000001" customHeight="1" x14ac:dyDescent="0.3"/>
    <row r="845" ht="20.100000000000001" customHeight="1" x14ac:dyDescent="0.3"/>
    <row r="846" ht="20.100000000000001" customHeight="1" x14ac:dyDescent="0.3"/>
    <row r="847" ht="20.100000000000001" customHeight="1" x14ac:dyDescent="0.3"/>
    <row r="848" ht="20.100000000000001" customHeight="1" x14ac:dyDescent="0.3"/>
    <row r="849" ht="20.100000000000001" customHeight="1" x14ac:dyDescent="0.3"/>
    <row r="850" ht="20.100000000000001" customHeight="1" x14ac:dyDescent="0.3"/>
    <row r="851" ht="20.100000000000001" customHeight="1" x14ac:dyDescent="0.3"/>
    <row r="852" ht="20.100000000000001" customHeight="1" x14ac:dyDescent="0.3"/>
    <row r="853" ht="20.100000000000001" customHeight="1" x14ac:dyDescent="0.3"/>
    <row r="854" ht="20.100000000000001" customHeight="1" x14ac:dyDescent="0.3"/>
    <row r="855" ht="20.100000000000001" customHeight="1" x14ac:dyDescent="0.3"/>
    <row r="856" ht="20.100000000000001" customHeight="1" x14ac:dyDescent="0.3"/>
    <row r="857" ht="20.100000000000001" customHeight="1" x14ac:dyDescent="0.3"/>
    <row r="858" ht="20.100000000000001" customHeight="1" x14ac:dyDescent="0.3"/>
    <row r="859" ht="20.100000000000001" customHeight="1" x14ac:dyDescent="0.3"/>
    <row r="860" ht="20.100000000000001" customHeight="1" x14ac:dyDescent="0.3"/>
    <row r="861" ht="20.100000000000001" customHeight="1" x14ac:dyDescent="0.3"/>
    <row r="862" ht="20.100000000000001" customHeight="1" x14ac:dyDescent="0.3"/>
    <row r="863" ht="20.100000000000001" customHeight="1" x14ac:dyDescent="0.3"/>
    <row r="864" ht="20.100000000000001" customHeight="1" x14ac:dyDescent="0.3"/>
    <row r="865" ht="20.100000000000001" customHeight="1" x14ac:dyDescent="0.3"/>
    <row r="866" ht="20.100000000000001" customHeight="1" x14ac:dyDescent="0.3"/>
    <row r="867" ht="20.100000000000001" customHeight="1" x14ac:dyDescent="0.3"/>
    <row r="868" ht="20.100000000000001" customHeight="1" x14ac:dyDescent="0.3"/>
    <row r="869" ht="20.100000000000001" customHeight="1" x14ac:dyDescent="0.3"/>
    <row r="870" ht="20.100000000000001" customHeight="1" x14ac:dyDescent="0.3"/>
    <row r="871" ht="20.100000000000001" customHeight="1" x14ac:dyDescent="0.3"/>
    <row r="872" ht="20.100000000000001" customHeight="1" x14ac:dyDescent="0.3"/>
    <row r="873" ht="20.100000000000001" customHeight="1" x14ac:dyDescent="0.3"/>
    <row r="874" ht="20.100000000000001" customHeight="1" x14ac:dyDescent="0.3"/>
    <row r="875" ht="20.100000000000001" customHeight="1" x14ac:dyDescent="0.3"/>
    <row r="876" ht="20.100000000000001" customHeight="1" x14ac:dyDescent="0.3"/>
    <row r="877" ht="20.100000000000001" customHeight="1" x14ac:dyDescent="0.3"/>
    <row r="878" ht="20.100000000000001" customHeight="1" x14ac:dyDescent="0.3"/>
    <row r="879" ht="20.100000000000001" customHeight="1" x14ac:dyDescent="0.3"/>
    <row r="880" ht="20.100000000000001" customHeight="1" x14ac:dyDescent="0.3"/>
    <row r="881" ht="20.100000000000001" customHeight="1" x14ac:dyDescent="0.3"/>
    <row r="882" ht="20.100000000000001" customHeight="1" x14ac:dyDescent="0.3"/>
    <row r="883" ht="20.100000000000001" customHeight="1" x14ac:dyDescent="0.3"/>
    <row r="884" ht="20.100000000000001" customHeight="1" x14ac:dyDescent="0.3"/>
    <row r="885" ht="20.100000000000001" customHeight="1" x14ac:dyDescent="0.3"/>
    <row r="886" ht="20.100000000000001" customHeight="1" x14ac:dyDescent="0.3"/>
    <row r="887" ht="20.100000000000001" customHeight="1" x14ac:dyDescent="0.3"/>
    <row r="888" ht="20.100000000000001" customHeight="1" x14ac:dyDescent="0.3"/>
    <row r="889" ht="20.100000000000001" customHeight="1" x14ac:dyDescent="0.3"/>
    <row r="890" ht="20.100000000000001" customHeight="1" x14ac:dyDescent="0.3"/>
    <row r="891" ht="20.100000000000001" customHeight="1" x14ac:dyDescent="0.3"/>
    <row r="892" ht="20.100000000000001" customHeight="1" x14ac:dyDescent="0.3"/>
    <row r="893" ht="20.100000000000001" customHeight="1" x14ac:dyDescent="0.3"/>
    <row r="894" ht="20.100000000000001" customHeight="1" x14ac:dyDescent="0.3"/>
    <row r="895" ht="20.100000000000001" customHeight="1" x14ac:dyDescent="0.3"/>
    <row r="896" ht="20.100000000000001" customHeight="1" x14ac:dyDescent="0.3"/>
    <row r="897" ht="20.100000000000001" customHeight="1" x14ac:dyDescent="0.3"/>
    <row r="898" ht="20.100000000000001" customHeight="1" x14ac:dyDescent="0.3"/>
    <row r="899" ht="20.100000000000001" customHeight="1" x14ac:dyDescent="0.3"/>
    <row r="900" ht="20.100000000000001" customHeight="1" x14ac:dyDescent="0.3"/>
    <row r="901" ht="20.100000000000001" customHeight="1" x14ac:dyDescent="0.3"/>
    <row r="902" ht="20.100000000000001" customHeight="1" x14ac:dyDescent="0.3"/>
    <row r="903" ht="20.100000000000001" customHeight="1" x14ac:dyDescent="0.3"/>
    <row r="904" ht="20.100000000000001" customHeight="1" x14ac:dyDescent="0.3"/>
    <row r="905" ht="20.100000000000001" customHeight="1" x14ac:dyDescent="0.3"/>
    <row r="906" ht="20.100000000000001" customHeight="1" x14ac:dyDescent="0.3"/>
    <row r="907" ht="20.100000000000001" customHeight="1" x14ac:dyDescent="0.3"/>
    <row r="908" ht="20.100000000000001" customHeight="1" x14ac:dyDescent="0.3"/>
    <row r="909" ht="20.100000000000001" customHeight="1" x14ac:dyDescent="0.3"/>
    <row r="910" ht="20.100000000000001" customHeight="1" x14ac:dyDescent="0.3"/>
    <row r="911" ht="20.100000000000001" customHeight="1" x14ac:dyDescent="0.3"/>
    <row r="912" ht="20.100000000000001" customHeight="1" x14ac:dyDescent="0.3"/>
    <row r="913" ht="20.100000000000001" customHeight="1" x14ac:dyDescent="0.3"/>
    <row r="914" ht="20.100000000000001" customHeight="1" x14ac:dyDescent="0.3"/>
    <row r="915" ht="20.100000000000001" customHeight="1" x14ac:dyDescent="0.3"/>
    <row r="916" ht="20.100000000000001" customHeight="1" x14ac:dyDescent="0.3"/>
    <row r="917" ht="20.100000000000001" customHeight="1" x14ac:dyDescent="0.3"/>
    <row r="918" ht="20.100000000000001" customHeight="1" x14ac:dyDescent="0.3"/>
    <row r="919" ht="20.100000000000001" customHeight="1" x14ac:dyDescent="0.3"/>
    <row r="920" ht="20.100000000000001" customHeight="1" x14ac:dyDescent="0.3"/>
    <row r="921" ht="20.100000000000001" customHeight="1" x14ac:dyDescent="0.3"/>
    <row r="922" ht="20.100000000000001" customHeight="1" x14ac:dyDescent="0.3"/>
    <row r="923" ht="20.100000000000001" customHeight="1" x14ac:dyDescent="0.3"/>
    <row r="924" ht="20.100000000000001" customHeight="1" x14ac:dyDescent="0.3"/>
    <row r="925" ht="20.100000000000001" customHeight="1" x14ac:dyDescent="0.3"/>
    <row r="926" ht="20.100000000000001" customHeight="1" x14ac:dyDescent="0.3"/>
    <row r="927" ht="20.100000000000001" customHeight="1" x14ac:dyDescent="0.3"/>
    <row r="928" ht="20.100000000000001" customHeight="1" x14ac:dyDescent="0.3"/>
    <row r="929" ht="20.100000000000001" customHeight="1" x14ac:dyDescent="0.3"/>
    <row r="930" ht="20.100000000000001" customHeight="1" x14ac:dyDescent="0.3"/>
    <row r="931" ht="20.100000000000001" customHeight="1" x14ac:dyDescent="0.3"/>
    <row r="932" ht="20.100000000000001" customHeight="1" x14ac:dyDescent="0.3"/>
    <row r="933" ht="20.100000000000001" customHeight="1" x14ac:dyDescent="0.3"/>
    <row r="934" ht="20.100000000000001" customHeight="1" x14ac:dyDescent="0.3"/>
    <row r="935" ht="20.100000000000001" customHeight="1" x14ac:dyDescent="0.3"/>
    <row r="936" ht="20.100000000000001" customHeight="1" x14ac:dyDescent="0.3"/>
    <row r="937" ht="20.100000000000001" customHeight="1" x14ac:dyDescent="0.3"/>
    <row r="938" ht="20.100000000000001" customHeight="1" x14ac:dyDescent="0.3"/>
    <row r="939" ht="20.100000000000001" customHeight="1" x14ac:dyDescent="0.3"/>
    <row r="940" ht="20.100000000000001" customHeight="1" x14ac:dyDescent="0.3"/>
    <row r="941" ht="20.100000000000001" customHeight="1" x14ac:dyDescent="0.3"/>
    <row r="942" ht="20.100000000000001" customHeight="1" x14ac:dyDescent="0.3"/>
    <row r="943" ht="20.100000000000001" customHeight="1" x14ac:dyDescent="0.3"/>
    <row r="944" ht="20.100000000000001" customHeight="1" x14ac:dyDescent="0.3"/>
    <row r="945" ht="20.100000000000001" customHeight="1" x14ac:dyDescent="0.3"/>
    <row r="946" ht="20.100000000000001" customHeight="1" x14ac:dyDescent="0.3"/>
    <row r="947" ht="20.100000000000001" customHeight="1" x14ac:dyDescent="0.3"/>
    <row r="948" ht="20.100000000000001" customHeight="1" x14ac:dyDescent="0.3"/>
    <row r="949" ht="20.100000000000001" customHeight="1" x14ac:dyDescent="0.3"/>
    <row r="950" ht="20.100000000000001" customHeight="1" x14ac:dyDescent="0.3"/>
    <row r="951" ht="20.100000000000001" customHeight="1" x14ac:dyDescent="0.3"/>
    <row r="952" ht="20.100000000000001" customHeight="1" x14ac:dyDescent="0.3"/>
    <row r="953" ht="20.100000000000001" customHeight="1" x14ac:dyDescent="0.3"/>
    <row r="954" ht="20.100000000000001" customHeight="1" x14ac:dyDescent="0.3"/>
    <row r="955" ht="20.100000000000001" customHeight="1" x14ac:dyDescent="0.3"/>
    <row r="956" ht="20.100000000000001" customHeight="1" x14ac:dyDescent="0.3"/>
    <row r="957" ht="20.100000000000001" customHeight="1" x14ac:dyDescent="0.3"/>
    <row r="958" ht="20.100000000000001" customHeight="1" x14ac:dyDescent="0.3"/>
    <row r="959" ht="20.100000000000001" customHeight="1" x14ac:dyDescent="0.3"/>
    <row r="960" ht="20.100000000000001" customHeight="1" x14ac:dyDescent="0.3"/>
    <row r="961" ht="20.100000000000001" customHeight="1" x14ac:dyDescent="0.3"/>
    <row r="962" ht="20.100000000000001" customHeight="1" x14ac:dyDescent="0.3"/>
    <row r="963" ht="20.100000000000001" customHeight="1" x14ac:dyDescent="0.3"/>
    <row r="964" ht="20.100000000000001" customHeight="1" x14ac:dyDescent="0.3"/>
    <row r="965" ht="20.100000000000001" customHeight="1" x14ac:dyDescent="0.3"/>
    <row r="966" ht="20.100000000000001" customHeight="1" x14ac:dyDescent="0.3"/>
    <row r="967" ht="20.100000000000001" customHeight="1" x14ac:dyDescent="0.3"/>
    <row r="968" ht="20.100000000000001" customHeight="1" x14ac:dyDescent="0.3"/>
    <row r="969" ht="20.100000000000001" customHeight="1" x14ac:dyDescent="0.3"/>
    <row r="970" ht="20.100000000000001" customHeight="1" x14ac:dyDescent="0.3"/>
    <row r="971" ht="20.100000000000001" customHeight="1" x14ac:dyDescent="0.3"/>
    <row r="972" ht="20.100000000000001" customHeight="1" x14ac:dyDescent="0.3"/>
    <row r="973" ht="20.100000000000001" customHeight="1" x14ac:dyDescent="0.3"/>
    <row r="974" ht="20.100000000000001" customHeight="1" x14ac:dyDescent="0.3"/>
    <row r="975" ht="20.100000000000001" customHeight="1" x14ac:dyDescent="0.3"/>
    <row r="976" ht="20.100000000000001" customHeight="1" x14ac:dyDescent="0.3"/>
    <row r="977" ht="20.100000000000001" customHeight="1" x14ac:dyDescent="0.3"/>
    <row r="978" ht="20.100000000000001" customHeight="1" x14ac:dyDescent="0.3"/>
    <row r="979" ht="20.100000000000001" customHeight="1" x14ac:dyDescent="0.3"/>
    <row r="980" ht="20.100000000000001" customHeight="1" x14ac:dyDescent="0.3"/>
    <row r="981" ht="20.100000000000001" customHeight="1" x14ac:dyDescent="0.3"/>
    <row r="982" ht="20.100000000000001" customHeight="1" x14ac:dyDescent="0.3"/>
    <row r="983" ht="20.100000000000001" customHeight="1" x14ac:dyDescent="0.3"/>
    <row r="984" ht="20.100000000000001" customHeight="1" x14ac:dyDescent="0.3"/>
    <row r="985" ht="20.100000000000001" customHeight="1" x14ac:dyDescent="0.3"/>
    <row r="986" ht="20.100000000000001" customHeight="1" x14ac:dyDescent="0.3"/>
    <row r="987" ht="20.100000000000001" customHeight="1" x14ac:dyDescent="0.3"/>
    <row r="988" ht="20.100000000000001" customHeight="1" x14ac:dyDescent="0.3"/>
    <row r="989" ht="20.100000000000001" customHeight="1" x14ac:dyDescent="0.3"/>
    <row r="990" ht="20.100000000000001" customHeight="1" x14ac:dyDescent="0.3"/>
    <row r="991" ht="20.100000000000001" customHeight="1" x14ac:dyDescent="0.3"/>
    <row r="992" ht="20.100000000000001" customHeight="1" x14ac:dyDescent="0.3"/>
    <row r="993" ht="20.100000000000001" customHeight="1" x14ac:dyDescent="0.3"/>
    <row r="994" ht="20.100000000000001" customHeight="1" x14ac:dyDescent="0.3"/>
    <row r="995" ht="20.100000000000001" customHeight="1" x14ac:dyDescent="0.3"/>
    <row r="996" ht="20.100000000000001" customHeight="1" x14ac:dyDescent="0.3"/>
    <row r="997" ht="20.100000000000001" customHeight="1" x14ac:dyDescent="0.3"/>
    <row r="998" ht="20.100000000000001" customHeight="1" x14ac:dyDescent="0.3"/>
    <row r="999" ht="20.100000000000001" customHeight="1" x14ac:dyDescent="0.3"/>
    <row r="1000" ht="20.100000000000001" customHeight="1" x14ac:dyDescent="0.3"/>
    <row r="1001" ht="20.100000000000001" customHeight="1" x14ac:dyDescent="0.3"/>
    <row r="1002" ht="20.100000000000001" customHeight="1" x14ac:dyDescent="0.3"/>
    <row r="1003" ht="20.100000000000001" customHeight="1" x14ac:dyDescent="0.3"/>
    <row r="1004" ht="20.100000000000001" customHeight="1" x14ac:dyDescent="0.3"/>
    <row r="1005" ht="20.100000000000001" customHeight="1" x14ac:dyDescent="0.3"/>
    <row r="1006" ht="20.100000000000001" customHeight="1" x14ac:dyDescent="0.3"/>
    <row r="1007" ht="20.100000000000001" customHeight="1" x14ac:dyDescent="0.3"/>
    <row r="1008" ht="20.100000000000001" customHeight="1" x14ac:dyDescent="0.3"/>
    <row r="1009" ht="20.100000000000001" customHeight="1" x14ac:dyDescent="0.3"/>
    <row r="1010" ht="20.100000000000001" customHeight="1" x14ac:dyDescent="0.3"/>
    <row r="1011" ht="20.100000000000001" customHeight="1" x14ac:dyDescent="0.3"/>
    <row r="1012" ht="20.100000000000001" customHeight="1" x14ac:dyDescent="0.3"/>
    <row r="1013" ht="20.100000000000001" customHeight="1" x14ac:dyDescent="0.3"/>
    <row r="1014" ht="20.100000000000001" customHeight="1" x14ac:dyDescent="0.3"/>
    <row r="1015" ht="20.100000000000001" customHeight="1" x14ac:dyDescent="0.3"/>
    <row r="1016" ht="20.100000000000001" customHeight="1" x14ac:dyDescent="0.3"/>
    <row r="1017" ht="20.100000000000001" customHeight="1" x14ac:dyDescent="0.3"/>
    <row r="1018" ht="20.100000000000001" customHeight="1" x14ac:dyDescent="0.3"/>
    <row r="1019" ht="20.100000000000001" customHeight="1" x14ac:dyDescent="0.3"/>
    <row r="1020" ht="20.100000000000001" customHeight="1" x14ac:dyDescent="0.3"/>
    <row r="1021" ht="20.100000000000001" customHeight="1" x14ac:dyDescent="0.3"/>
    <row r="1022" ht="20.100000000000001" customHeight="1" x14ac:dyDescent="0.3"/>
    <row r="1023" ht="20.100000000000001" customHeight="1" x14ac:dyDescent="0.3"/>
    <row r="1024" ht="20.100000000000001" customHeight="1" x14ac:dyDescent="0.3"/>
    <row r="1025" ht="20.100000000000001" customHeight="1" x14ac:dyDescent="0.3"/>
    <row r="1026" ht="20.100000000000001" customHeight="1" x14ac:dyDescent="0.3"/>
    <row r="1027" ht="20.100000000000001" customHeight="1" x14ac:dyDescent="0.3"/>
    <row r="1028" ht="20.100000000000001" customHeight="1" x14ac:dyDescent="0.3"/>
    <row r="1029" ht="20.100000000000001" customHeight="1" x14ac:dyDescent="0.3"/>
    <row r="1030" ht="20.100000000000001" customHeight="1" x14ac:dyDescent="0.3"/>
    <row r="1031" ht="20.100000000000001" customHeight="1" x14ac:dyDescent="0.3"/>
    <row r="1032" ht="20.100000000000001" customHeight="1" x14ac:dyDescent="0.3"/>
    <row r="1033" ht="20.100000000000001" customHeight="1" x14ac:dyDescent="0.3"/>
    <row r="1034" ht="20.100000000000001" customHeight="1" x14ac:dyDescent="0.3"/>
    <row r="1035" ht="20.100000000000001" customHeight="1" x14ac:dyDescent="0.3"/>
    <row r="1036" ht="20.100000000000001" customHeight="1" x14ac:dyDescent="0.3"/>
    <row r="1037" ht="20.100000000000001" customHeight="1" x14ac:dyDescent="0.3"/>
    <row r="1038" ht="20.100000000000001" customHeight="1" x14ac:dyDescent="0.3"/>
    <row r="1039" ht="20.100000000000001" customHeight="1" x14ac:dyDescent="0.3"/>
    <row r="1040" ht="20.100000000000001" customHeight="1" x14ac:dyDescent="0.3"/>
    <row r="1041" ht="20.100000000000001" customHeight="1" x14ac:dyDescent="0.3"/>
    <row r="1042" ht="20.100000000000001" customHeight="1" x14ac:dyDescent="0.3"/>
    <row r="1043" ht="20.100000000000001" customHeight="1" x14ac:dyDescent="0.3"/>
    <row r="1044" ht="20.100000000000001" customHeight="1" x14ac:dyDescent="0.3"/>
    <row r="1045" ht="20.100000000000001" customHeight="1" x14ac:dyDescent="0.3"/>
    <row r="1046" ht="20.100000000000001" customHeight="1" x14ac:dyDescent="0.3"/>
    <row r="1047" ht="20.100000000000001" customHeight="1" x14ac:dyDescent="0.3"/>
    <row r="1048" ht="20.100000000000001" customHeight="1" x14ac:dyDescent="0.3"/>
    <row r="1049" ht="20.100000000000001" customHeight="1" x14ac:dyDescent="0.3"/>
    <row r="1050" ht="20.100000000000001" customHeight="1" x14ac:dyDescent="0.3"/>
    <row r="1051" ht="20.100000000000001" customHeight="1" x14ac:dyDescent="0.3"/>
    <row r="1052" ht="20.100000000000001" customHeight="1" x14ac:dyDescent="0.3"/>
    <row r="1053" ht="20.100000000000001" customHeight="1" x14ac:dyDescent="0.3"/>
    <row r="1054" ht="20.100000000000001" customHeight="1" x14ac:dyDescent="0.3"/>
    <row r="1055" ht="20.100000000000001" customHeight="1" x14ac:dyDescent="0.3"/>
    <row r="1056" ht="20.100000000000001" customHeight="1" x14ac:dyDescent="0.3"/>
    <row r="1057" ht="20.100000000000001" customHeight="1" x14ac:dyDescent="0.3"/>
    <row r="1058" ht="20.100000000000001" customHeight="1" x14ac:dyDescent="0.3"/>
    <row r="1059" ht="20.100000000000001" customHeight="1" x14ac:dyDescent="0.3"/>
    <row r="1060" ht="20.100000000000001" customHeight="1" x14ac:dyDescent="0.3"/>
    <row r="1061" ht="20.100000000000001" customHeight="1" x14ac:dyDescent="0.3"/>
    <row r="1062" ht="20.100000000000001" customHeight="1" x14ac:dyDescent="0.3"/>
    <row r="1063" ht="20.100000000000001" customHeight="1" x14ac:dyDescent="0.3"/>
    <row r="1064" ht="20.100000000000001" customHeight="1" x14ac:dyDescent="0.3"/>
    <row r="1065" ht="20.100000000000001" customHeight="1" x14ac:dyDescent="0.3"/>
    <row r="1066" ht="20.100000000000001" customHeight="1" x14ac:dyDescent="0.3"/>
    <row r="1067" ht="20.100000000000001" customHeight="1" x14ac:dyDescent="0.3"/>
    <row r="1068" ht="20.100000000000001" customHeight="1" x14ac:dyDescent="0.3"/>
    <row r="1069" ht="20.100000000000001" customHeight="1" x14ac:dyDescent="0.3"/>
    <row r="1070" ht="20.100000000000001" customHeight="1" x14ac:dyDescent="0.3"/>
    <row r="1071" ht="20.100000000000001" customHeight="1" x14ac:dyDescent="0.3"/>
    <row r="1072" ht="20.100000000000001" customHeight="1" x14ac:dyDescent="0.3"/>
    <row r="1073" ht="20.100000000000001" customHeight="1" x14ac:dyDescent="0.3"/>
    <row r="1074" ht="20.100000000000001" customHeight="1" x14ac:dyDescent="0.3"/>
    <row r="1075" ht="20.100000000000001" customHeight="1" x14ac:dyDescent="0.3"/>
    <row r="1076" ht="20.100000000000001" customHeight="1" x14ac:dyDescent="0.3"/>
    <row r="1077" ht="20.100000000000001" customHeight="1" x14ac:dyDescent="0.3"/>
    <row r="1078" ht="20.100000000000001" customHeight="1" x14ac:dyDescent="0.3"/>
    <row r="1079" ht="20.100000000000001" customHeight="1" x14ac:dyDescent="0.3"/>
    <row r="1080" ht="20.100000000000001" customHeight="1" x14ac:dyDescent="0.3"/>
    <row r="1081" ht="20.100000000000001" customHeight="1" x14ac:dyDescent="0.3"/>
    <row r="1082" ht="20.100000000000001" customHeight="1" x14ac:dyDescent="0.3"/>
    <row r="1083" ht="20.100000000000001" customHeight="1" x14ac:dyDescent="0.3"/>
    <row r="1084" ht="20.100000000000001" customHeight="1" x14ac:dyDescent="0.3"/>
    <row r="1085" ht="20.100000000000001" customHeight="1" x14ac:dyDescent="0.3"/>
    <row r="1086" ht="20.100000000000001" customHeight="1" x14ac:dyDescent="0.3"/>
    <row r="1087" ht="20.100000000000001" customHeight="1" x14ac:dyDescent="0.3"/>
    <row r="1088" ht="20.100000000000001" customHeight="1" x14ac:dyDescent="0.3"/>
    <row r="1089" ht="20.100000000000001" customHeight="1" x14ac:dyDescent="0.3"/>
    <row r="1090" ht="20.100000000000001" customHeight="1" x14ac:dyDescent="0.3"/>
    <row r="1091" ht="20.100000000000001" customHeight="1" x14ac:dyDescent="0.3"/>
    <row r="1092" ht="20.100000000000001" customHeight="1" x14ac:dyDescent="0.3"/>
    <row r="1093" ht="20.100000000000001" customHeight="1" x14ac:dyDescent="0.3"/>
    <row r="1094" ht="20.100000000000001" customHeight="1" x14ac:dyDescent="0.3"/>
    <row r="1095" ht="20.100000000000001" customHeight="1" x14ac:dyDescent="0.3"/>
    <row r="1096" ht="20.100000000000001" customHeight="1" x14ac:dyDescent="0.3"/>
    <row r="1097" ht="20.100000000000001" customHeight="1" x14ac:dyDescent="0.3"/>
    <row r="1098" ht="20.100000000000001" customHeight="1" x14ac:dyDescent="0.3"/>
    <row r="1099" ht="20.100000000000001" customHeight="1" x14ac:dyDescent="0.3"/>
    <row r="1100" ht="20.100000000000001" customHeight="1" x14ac:dyDescent="0.3"/>
    <row r="1101" ht="20.100000000000001" customHeight="1" x14ac:dyDescent="0.3"/>
    <row r="1102" ht="20.100000000000001" customHeight="1" x14ac:dyDescent="0.3"/>
    <row r="1103" ht="20.100000000000001" customHeight="1" x14ac:dyDescent="0.3"/>
    <row r="1104" ht="20.100000000000001" customHeight="1" x14ac:dyDescent="0.3"/>
    <row r="1105" ht="20.100000000000001" customHeight="1" x14ac:dyDescent="0.3"/>
    <row r="1106" ht="20.100000000000001" customHeight="1" x14ac:dyDescent="0.3"/>
    <row r="1107" ht="20.100000000000001" customHeight="1" x14ac:dyDescent="0.3"/>
    <row r="1108" ht="20.100000000000001" customHeight="1" x14ac:dyDescent="0.3"/>
    <row r="1109" ht="20.100000000000001" customHeight="1" x14ac:dyDescent="0.3"/>
    <row r="1110" ht="20.100000000000001" customHeight="1" x14ac:dyDescent="0.3"/>
    <row r="1111" ht="20.100000000000001" customHeight="1" x14ac:dyDescent="0.3"/>
    <row r="1112" ht="20.100000000000001" customHeight="1" x14ac:dyDescent="0.3"/>
    <row r="1113" ht="20.100000000000001" customHeight="1" x14ac:dyDescent="0.3"/>
    <row r="1114" ht="20.100000000000001" customHeight="1" x14ac:dyDescent="0.3"/>
    <row r="1115" ht="20.100000000000001" customHeight="1" x14ac:dyDescent="0.3"/>
    <row r="1116" ht="20.100000000000001" customHeight="1" x14ac:dyDescent="0.3"/>
    <row r="1117" ht="20.100000000000001" customHeight="1" x14ac:dyDescent="0.3"/>
    <row r="1118" ht="20.100000000000001" customHeight="1" x14ac:dyDescent="0.3"/>
    <row r="1119" ht="20.100000000000001" customHeight="1" x14ac:dyDescent="0.3"/>
    <row r="1120" ht="20.100000000000001" customHeight="1" x14ac:dyDescent="0.3"/>
    <row r="1121" ht="20.100000000000001" customHeight="1" x14ac:dyDescent="0.3"/>
    <row r="1122" ht="20.100000000000001" customHeight="1" x14ac:dyDescent="0.3"/>
    <row r="1123" ht="20.100000000000001" customHeight="1" x14ac:dyDescent="0.3"/>
    <row r="1124" ht="20.100000000000001" customHeight="1" x14ac:dyDescent="0.3"/>
    <row r="1125" ht="20.100000000000001" customHeight="1" x14ac:dyDescent="0.3"/>
    <row r="1126" ht="20.100000000000001" customHeight="1" x14ac:dyDescent="0.3"/>
    <row r="1127" ht="20.100000000000001" customHeight="1" x14ac:dyDescent="0.3"/>
    <row r="1128" ht="20.100000000000001" customHeight="1" x14ac:dyDescent="0.3"/>
    <row r="1129" ht="20.100000000000001" customHeight="1" x14ac:dyDescent="0.3"/>
    <row r="1130" ht="20.100000000000001" customHeight="1" x14ac:dyDescent="0.3"/>
    <row r="1131" ht="20.100000000000001" customHeight="1" x14ac:dyDescent="0.3"/>
    <row r="1132" ht="20.100000000000001" customHeight="1" x14ac:dyDescent="0.3"/>
    <row r="1133" ht="20.100000000000001" customHeight="1" x14ac:dyDescent="0.3"/>
    <row r="1134" ht="20.100000000000001" customHeight="1" x14ac:dyDescent="0.3"/>
    <row r="1135" ht="20.100000000000001" customHeight="1" x14ac:dyDescent="0.3"/>
    <row r="1136" ht="20.100000000000001" customHeight="1" x14ac:dyDescent="0.3"/>
    <row r="1137" ht="20.100000000000001" customHeight="1" x14ac:dyDescent="0.3"/>
    <row r="1138" ht="20.100000000000001" customHeight="1" x14ac:dyDescent="0.3"/>
    <row r="1139" ht="20.100000000000001" customHeight="1" x14ac:dyDescent="0.3"/>
    <row r="1140" ht="20.100000000000001" customHeight="1" x14ac:dyDescent="0.3"/>
    <row r="1141" ht="20.100000000000001" customHeight="1" x14ac:dyDescent="0.3"/>
    <row r="1142" ht="20.100000000000001" customHeight="1" x14ac:dyDescent="0.3"/>
    <row r="1143" ht="20.100000000000001" customHeight="1" x14ac:dyDescent="0.3"/>
    <row r="1144" ht="20.100000000000001" customHeight="1" x14ac:dyDescent="0.3"/>
    <row r="1145" ht="20.100000000000001" customHeight="1" x14ac:dyDescent="0.3"/>
    <row r="1146" ht="20.100000000000001" customHeight="1" x14ac:dyDescent="0.3"/>
    <row r="1147" ht="20.100000000000001" customHeight="1" x14ac:dyDescent="0.3"/>
    <row r="1148" ht="20.100000000000001" customHeight="1" x14ac:dyDescent="0.3"/>
    <row r="1149" ht="20.100000000000001" customHeight="1" x14ac:dyDescent="0.3"/>
    <row r="1150" ht="20.100000000000001" customHeight="1" x14ac:dyDescent="0.3"/>
    <row r="1151" ht="20.100000000000001" customHeight="1" x14ac:dyDescent="0.3"/>
    <row r="1152" ht="20.100000000000001" customHeight="1" x14ac:dyDescent="0.3"/>
    <row r="1153" ht="20.100000000000001" customHeight="1" x14ac:dyDescent="0.3"/>
    <row r="1154" ht="20.100000000000001" customHeight="1" x14ac:dyDescent="0.3"/>
    <row r="1155" ht="20.100000000000001" customHeight="1" x14ac:dyDescent="0.3"/>
    <row r="1156" ht="20.100000000000001" customHeight="1" x14ac:dyDescent="0.3"/>
    <row r="1157" ht="20.100000000000001" customHeight="1" x14ac:dyDescent="0.3"/>
    <row r="1158" ht="20.100000000000001" customHeight="1" x14ac:dyDescent="0.3"/>
    <row r="1159" ht="20.100000000000001" customHeight="1" x14ac:dyDescent="0.3"/>
    <row r="1160" ht="20.100000000000001" customHeight="1" x14ac:dyDescent="0.3"/>
    <row r="1161" ht="20.100000000000001" customHeight="1" x14ac:dyDescent="0.3"/>
    <row r="1162" ht="20.100000000000001" customHeight="1" x14ac:dyDescent="0.3"/>
    <row r="1163" ht="20.100000000000001" customHeight="1" x14ac:dyDescent="0.3"/>
    <row r="1164" ht="20.100000000000001" customHeight="1" x14ac:dyDescent="0.3"/>
    <row r="1165" ht="20.100000000000001" customHeight="1" x14ac:dyDescent="0.3"/>
    <row r="1166" ht="20.100000000000001" customHeight="1" x14ac:dyDescent="0.3"/>
    <row r="1167" ht="20.100000000000001" customHeight="1" x14ac:dyDescent="0.3"/>
    <row r="1168" ht="20.100000000000001" customHeight="1" x14ac:dyDescent="0.3"/>
    <row r="1169" ht="20.100000000000001" customHeight="1" x14ac:dyDescent="0.3"/>
    <row r="1170" ht="20.100000000000001" customHeight="1" x14ac:dyDescent="0.3"/>
    <row r="1171" ht="20.100000000000001" customHeight="1" x14ac:dyDescent="0.3"/>
    <row r="1172" ht="20.100000000000001" customHeight="1" x14ac:dyDescent="0.3"/>
    <row r="1173" ht="20.100000000000001" customHeight="1" x14ac:dyDescent="0.3"/>
    <row r="1174" ht="20.100000000000001" customHeight="1" x14ac:dyDescent="0.3"/>
    <row r="1175" ht="20.100000000000001" customHeight="1" x14ac:dyDescent="0.3"/>
    <row r="1176" ht="20.100000000000001" customHeight="1" x14ac:dyDescent="0.3"/>
    <row r="1177" ht="20.100000000000001" customHeight="1" x14ac:dyDescent="0.3"/>
    <row r="1178" ht="20.100000000000001" customHeight="1" x14ac:dyDescent="0.3"/>
    <row r="1179" ht="20.100000000000001" customHeight="1" x14ac:dyDescent="0.3"/>
    <row r="1180" ht="20.100000000000001" customHeight="1" x14ac:dyDescent="0.3"/>
    <row r="1181" ht="20.100000000000001" customHeight="1" x14ac:dyDescent="0.3"/>
    <row r="1182" ht="20.100000000000001" customHeight="1" x14ac:dyDescent="0.3"/>
    <row r="1183" ht="20.100000000000001" customHeight="1" x14ac:dyDescent="0.3"/>
    <row r="1184" ht="20.100000000000001" customHeight="1" x14ac:dyDescent="0.3"/>
    <row r="1185" ht="20.100000000000001" customHeight="1" x14ac:dyDescent="0.3"/>
    <row r="1186" ht="20.100000000000001" customHeight="1" x14ac:dyDescent="0.3"/>
    <row r="1187" ht="20.100000000000001" customHeight="1" x14ac:dyDescent="0.3"/>
    <row r="1188" ht="20.100000000000001" customHeight="1" x14ac:dyDescent="0.3"/>
    <row r="1189" ht="20.100000000000001" customHeight="1" x14ac:dyDescent="0.3"/>
    <row r="1190" ht="20.100000000000001" customHeight="1" x14ac:dyDescent="0.3"/>
    <row r="1191" ht="20.100000000000001" customHeight="1" x14ac:dyDescent="0.3"/>
    <row r="1192" ht="20.100000000000001" customHeight="1" x14ac:dyDescent="0.3"/>
    <row r="1193" ht="20.100000000000001" customHeight="1" x14ac:dyDescent="0.3"/>
    <row r="1194" ht="20.100000000000001" customHeight="1" x14ac:dyDescent="0.3"/>
    <row r="1195" ht="20.100000000000001" customHeight="1" x14ac:dyDescent="0.3"/>
    <row r="1196" ht="20.100000000000001" customHeight="1" x14ac:dyDescent="0.3"/>
    <row r="1197" ht="20.100000000000001" customHeight="1" x14ac:dyDescent="0.3"/>
    <row r="1198" ht="20.100000000000001" customHeight="1" x14ac:dyDescent="0.3"/>
    <row r="1199" ht="20.100000000000001" customHeight="1" x14ac:dyDescent="0.3"/>
    <row r="1200" ht="20.100000000000001" customHeight="1" x14ac:dyDescent="0.3"/>
    <row r="1201" ht="20.100000000000001" customHeight="1" x14ac:dyDescent="0.3"/>
    <row r="1202" ht="20.100000000000001" customHeight="1" x14ac:dyDescent="0.3"/>
    <row r="1203" ht="20.100000000000001" customHeight="1" x14ac:dyDescent="0.3"/>
    <row r="1204" ht="20.100000000000001" customHeight="1" x14ac:dyDescent="0.3"/>
    <row r="1205" ht="20.100000000000001" customHeight="1" x14ac:dyDescent="0.3"/>
    <row r="1206" ht="20.100000000000001" customHeight="1" x14ac:dyDescent="0.3"/>
    <row r="1207" ht="20.100000000000001" customHeight="1" x14ac:dyDescent="0.3"/>
    <row r="1208" ht="20.100000000000001" customHeight="1" x14ac:dyDescent="0.3"/>
    <row r="1209" ht="20.100000000000001" customHeight="1" x14ac:dyDescent="0.3"/>
    <row r="1210" ht="20.100000000000001" customHeight="1" x14ac:dyDescent="0.3"/>
    <row r="1211" ht="20.100000000000001" customHeight="1" x14ac:dyDescent="0.3"/>
    <row r="1212" ht="20.100000000000001" customHeight="1" x14ac:dyDescent="0.3"/>
    <row r="1213" ht="20.100000000000001" customHeight="1" x14ac:dyDescent="0.3"/>
    <row r="1214" ht="20.100000000000001" customHeight="1" x14ac:dyDescent="0.3"/>
    <row r="1215" ht="20.100000000000001" customHeight="1" x14ac:dyDescent="0.3"/>
    <row r="1216" ht="20.100000000000001" customHeight="1" x14ac:dyDescent="0.3"/>
    <row r="1217" ht="20.100000000000001" customHeight="1" x14ac:dyDescent="0.3"/>
    <row r="1218" ht="20.100000000000001" customHeight="1" x14ac:dyDescent="0.3"/>
    <row r="1219" ht="20.100000000000001" customHeight="1" x14ac:dyDescent="0.3"/>
    <row r="1220" ht="20.100000000000001" customHeight="1" x14ac:dyDescent="0.3"/>
    <row r="1221" ht="20.100000000000001" customHeight="1" x14ac:dyDescent="0.3"/>
    <row r="1222" ht="20.100000000000001" customHeight="1" x14ac:dyDescent="0.3"/>
    <row r="1223" ht="20.100000000000001" customHeight="1" x14ac:dyDescent="0.3"/>
    <row r="1224" ht="20.100000000000001" customHeight="1" x14ac:dyDescent="0.3"/>
    <row r="1225" ht="20.100000000000001" customHeight="1" x14ac:dyDescent="0.3"/>
    <row r="1226" ht="20.100000000000001" customHeight="1" x14ac:dyDescent="0.3"/>
    <row r="1227" ht="20.100000000000001" customHeight="1" x14ac:dyDescent="0.3"/>
    <row r="1228" ht="20.100000000000001" customHeight="1" x14ac:dyDescent="0.3"/>
    <row r="1229" ht="20.100000000000001" customHeight="1" x14ac:dyDescent="0.3"/>
    <row r="1230" ht="20.100000000000001" customHeight="1" x14ac:dyDescent="0.3"/>
    <row r="1231" ht="20.100000000000001" customHeight="1" x14ac:dyDescent="0.3"/>
    <row r="1232" ht="20.100000000000001" customHeight="1" x14ac:dyDescent="0.3"/>
    <row r="1233" ht="20.100000000000001" customHeight="1" x14ac:dyDescent="0.3"/>
    <row r="1234" ht="20.100000000000001" customHeight="1" x14ac:dyDescent="0.3"/>
    <row r="1235" ht="20.100000000000001" customHeight="1" x14ac:dyDescent="0.3"/>
    <row r="1236" ht="20.100000000000001" customHeight="1" x14ac:dyDescent="0.3"/>
    <row r="1237" ht="20.100000000000001" customHeight="1" x14ac:dyDescent="0.3"/>
    <row r="1238" ht="20.100000000000001" customHeight="1" x14ac:dyDescent="0.3"/>
    <row r="1239" ht="20.100000000000001" customHeight="1" x14ac:dyDescent="0.3"/>
    <row r="1240" ht="20.100000000000001" customHeight="1" x14ac:dyDescent="0.3"/>
    <row r="1241" ht="20.100000000000001" customHeight="1" x14ac:dyDescent="0.3"/>
    <row r="1242" ht="20.100000000000001" customHeight="1" x14ac:dyDescent="0.3"/>
    <row r="1243" ht="20.100000000000001" customHeight="1" x14ac:dyDescent="0.3"/>
    <row r="1244" ht="20.100000000000001" customHeight="1" x14ac:dyDescent="0.3"/>
    <row r="1245" ht="20.100000000000001" customHeight="1" x14ac:dyDescent="0.3"/>
    <row r="1246" ht="20.100000000000001" customHeight="1" x14ac:dyDescent="0.3"/>
    <row r="1247" ht="20.100000000000001" customHeight="1" x14ac:dyDescent="0.3"/>
    <row r="1248" ht="20.100000000000001" customHeight="1" x14ac:dyDescent="0.3"/>
    <row r="1249" ht="20.100000000000001" customHeight="1" x14ac:dyDescent="0.3"/>
    <row r="1250" ht="20.100000000000001" customHeight="1" x14ac:dyDescent="0.3"/>
    <row r="1251" ht="20.100000000000001" customHeight="1" x14ac:dyDescent="0.3"/>
    <row r="1252" ht="20.100000000000001" customHeight="1" x14ac:dyDescent="0.3"/>
    <row r="1253" ht="20.100000000000001" customHeight="1" x14ac:dyDescent="0.3"/>
    <row r="1254" ht="20.100000000000001" customHeight="1" x14ac:dyDescent="0.3"/>
    <row r="1255" ht="20.100000000000001" customHeight="1" x14ac:dyDescent="0.3"/>
    <row r="1256" ht="20.100000000000001" customHeight="1" x14ac:dyDescent="0.3"/>
    <row r="1257" ht="20.100000000000001" customHeight="1" x14ac:dyDescent="0.3"/>
    <row r="1258" ht="20.100000000000001" customHeight="1" x14ac:dyDescent="0.3"/>
    <row r="1259" ht="20.100000000000001" customHeight="1" x14ac:dyDescent="0.3"/>
    <row r="1260" ht="20.100000000000001" customHeight="1" x14ac:dyDescent="0.3"/>
    <row r="1261" ht="20.100000000000001" customHeight="1" x14ac:dyDescent="0.3"/>
    <row r="1262" ht="20.100000000000001" customHeight="1" x14ac:dyDescent="0.3"/>
    <row r="1263" ht="20.100000000000001" customHeight="1" x14ac:dyDescent="0.3"/>
    <row r="1264" ht="20.100000000000001" customHeight="1" x14ac:dyDescent="0.3"/>
    <row r="1265" ht="20.100000000000001" customHeight="1" x14ac:dyDescent="0.3"/>
    <row r="1266" ht="20.100000000000001" customHeight="1" x14ac:dyDescent="0.3"/>
    <row r="1267" ht="20.100000000000001" customHeight="1" x14ac:dyDescent="0.3"/>
    <row r="1268" ht="20.100000000000001" customHeight="1" x14ac:dyDescent="0.3"/>
    <row r="1269" ht="20.100000000000001" customHeight="1" x14ac:dyDescent="0.3"/>
    <row r="1270" ht="20.100000000000001" customHeight="1" x14ac:dyDescent="0.3"/>
    <row r="1271" ht="20.100000000000001" customHeight="1" x14ac:dyDescent="0.3"/>
    <row r="1272" ht="20.100000000000001" customHeight="1" x14ac:dyDescent="0.3"/>
    <row r="1273" ht="20.100000000000001" customHeight="1" x14ac:dyDescent="0.3"/>
    <row r="1274" ht="20.100000000000001" customHeight="1" x14ac:dyDescent="0.3"/>
    <row r="1275" ht="20.100000000000001" customHeight="1" x14ac:dyDescent="0.3"/>
    <row r="1276" ht="20.100000000000001" customHeight="1" x14ac:dyDescent="0.3"/>
    <row r="1277" ht="20.100000000000001" customHeight="1" x14ac:dyDescent="0.3"/>
    <row r="1278" ht="20.100000000000001" customHeight="1" x14ac:dyDescent="0.3"/>
    <row r="1279" ht="20.100000000000001" customHeight="1" x14ac:dyDescent="0.3"/>
    <row r="1280" ht="20.100000000000001" customHeight="1" x14ac:dyDescent="0.3"/>
    <row r="1281" ht="20.100000000000001" customHeight="1" x14ac:dyDescent="0.3"/>
    <row r="1282" ht="20.100000000000001" customHeight="1" x14ac:dyDescent="0.3"/>
    <row r="1283" ht="20.100000000000001" customHeight="1" x14ac:dyDescent="0.3"/>
    <row r="1284" ht="20.100000000000001" customHeight="1" x14ac:dyDescent="0.3"/>
    <row r="1285" ht="20.100000000000001" customHeight="1" x14ac:dyDescent="0.3"/>
    <row r="1286" ht="20.100000000000001" customHeight="1" x14ac:dyDescent="0.3"/>
    <row r="1287" ht="20.100000000000001" customHeight="1" x14ac:dyDescent="0.3"/>
    <row r="1288" ht="20.100000000000001" customHeight="1" x14ac:dyDescent="0.3"/>
    <row r="1289" ht="20.100000000000001" customHeight="1" x14ac:dyDescent="0.3"/>
    <row r="1290" ht="20.100000000000001" customHeight="1" x14ac:dyDescent="0.3"/>
    <row r="1291" ht="20.100000000000001" customHeight="1" x14ac:dyDescent="0.3"/>
    <row r="1292" ht="20.100000000000001" customHeight="1" x14ac:dyDescent="0.3"/>
    <row r="1293" ht="20.100000000000001" customHeight="1" x14ac:dyDescent="0.3"/>
    <row r="1294" ht="20.100000000000001" customHeight="1" x14ac:dyDescent="0.3"/>
    <row r="1295" ht="20.100000000000001" customHeight="1" x14ac:dyDescent="0.3"/>
    <row r="1296" ht="20.100000000000001" customHeight="1" x14ac:dyDescent="0.3"/>
    <row r="1297" ht="20.100000000000001" customHeight="1" x14ac:dyDescent="0.3"/>
    <row r="1298" ht="20.100000000000001" customHeight="1" x14ac:dyDescent="0.3"/>
    <row r="1299" ht="20.100000000000001" customHeight="1" x14ac:dyDescent="0.3"/>
    <row r="1300" ht="20.100000000000001" customHeight="1" x14ac:dyDescent="0.3"/>
    <row r="1301" ht="20.100000000000001" customHeight="1" x14ac:dyDescent="0.3"/>
    <row r="1302" ht="20.100000000000001" customHeight="1" x14ac:dyDescent="0.3"/>
    <row r="1303" ht="20.100000000000001" customHeight="1" x14ac:dyDescent="0.3"/>
    <row r="1304" ht="20.100000000000001" customHeight="1" x14ac:dyDescent="0.3"/>
    <row r="1305" ht="20.100000000000001" customHeight="1" x14ac:dyDescent="0.3"/>
    <row r="1306" ht="20.100000000000001" customHeight="1" x14ac:dyDescent="0.3"/>
    <row r="1307" ht="20.100000000000001" customHeight="1" x14ac:dyDescent="0.3"/>
    <row r="1308" ht="20.100000000000001" customHeight="1" x14ac:dyDescent="0.3"/>
    <row r="1309" ht="20.100000000000001" customHeight="1" x14ac:dyDescent="0.3"/>
    <row r="1310" ht="20.100000000000001" customHeight="1" x14ac:dyDescent="0.3"/>
    <row r="1311" ht="20.100000000000001" customHeight="1" x14ac:dyDescent="0.3"/>
    <row r="1312" ht="20.100000000000001" customHeight="1" x14ac:dyDescent="0.3"/>
    <row r="1313" ht="20.100000000000001" customHeight="1" x14ac:dyDescent="0.3"/>
    <row r="1314" ht="20.100000000000001" customHeight="1" x14ac:dyDescent="0.3"/>
    <row r="1315" ht="20.100000000000001" customHeight="1" x14ac:dyDescent="0.3"/>
    <row r="1316" ht="20.100000000000001" customHeight="1" x14ac:dyDescent="0.3"/>
    <row r="1317" ht="20.100000000000001" customHeight="1" x14ac:dyDescent="0.3"/>
    <row r="1318" ht="20.100000000000001" customHeight="1" x14ac:dyDescent="0.3"/>
    <row r="1319" ht="20.100000000000001" customHeight="1" x14ac:dyDescent="0.3"/>
    <row r="1320" ht="20.100000000000001" customHeight="1" x14ac:dyDescent="0.3"/>
    <row r="1321" ht="20.100000000000001" customHeight="1" x14ac:dyDescent="0.3"/>
    <row r="1322" ht="20.100000000000001" customHeight="1" x14ac:dyDescent="0.3"/>
    <row r="1323" ht="20.100000000000001" customHeight="1" x14ac:dyDescent="0.3"/>
    <row r="1324" ht="20.100000000000001" customHeight="1" x14ac:dyDescent="0.3"/>
    <row r="1325" ht="20.100000000000001" customHeight="1" x14ac:dyDescent="0.3"/>
    <row r="1326" ht="20.100000000000001" customHeight="1" x14ac:dyDescent="0.3"/>
    <row r="1327" ht="20.100000000000001" customHeight="1" x14ac:dyDescent="0.3"/>
    <row r="1328" ht="20.100000000000001" customHeight="1" x14ac:dyDescent="0.3"/>
    <row r="1329" ht="20.100000000000001" customHeight="1" x14ac:dyDescent="0.3"/>
    <row r="1330" ht="20.100000000000001" customHeight="1" x14ac:dyDescent="0.3"/>
    <row r="1331" ht="20.100000000000001" customHeight="1" x14ac:dyDescent="0.3"/>
    <row r="1332" ht="20.100000000000001" customHeight="1" x14ac:dyDescent="0.3"/>
    <row r="1333" ht="20.100000000000001" customHeight="1" x14ac:dyDescent="0.3"/>
    <row r="1334" ht="20.100000000000001" customHeight="1" x14ac:dyDescent="0.3"/>
    <row r="1335" ht="20.100000000000001" customHeight="1" x14ac:dyDescent="0.3"/>
    <row r="1336" ht="20.100000000000001" customHeight="1" x14ac:dyDescent="0.3"/>
    <row r="1337" ht="20.100000000000001" customHeight="1" x14ac:dyDescent="0.3"/>
    <row r="1338" ht="20.100000000000001" customHeight="1" x14ac:dyDescent="0.3"/>
    <row r="1339" ht="20.100000000000001" customHeight="1" x14ac:dyDescent="0.3"/>
    <row r="1340" ht="20.100000000000001" customHeight="1" x14ac:dyDescent="0.3"/>
    <row r="1341" ht="20.100000000000001" customHeight="1" x14ac:dyDescent="0.3"/>
    <row r="1342" ht="20.100000000000001" customHeight="1" x14ac:dyDescent="0.3"/>
    <row r="1343" ht="20.100000000000001" customHeight="1" x14ac:dyDescent="0.3"/>
    <row r="1344" ht="20.100000000000001" customHeight="1" x14ac:dyDescent="0.3"/>
    <row r="1345" ht="20.100000000000001" customHeight="1" x14ac:dyDescent="0.3"/>
    <row r="1346" ht="20.100000000000001" customHeight="1" x14ac:dyDescent="0.3"/>
    <row r="1347" ht="20.100000000000001" customHeight="1" x14ac:dyDescent="0.3"/>
    <row r="1348" ht="20.100000000000001" customHeight="1" x14ac:dyDescent="0.3"/>
    <row r="1349" ht="20.100000000000001" customHeight="1" x14ac:dyDescent="0.3"/>
    <row r="1350" ht="20.100000000000001" customHeight="1" x14ac:dyDescent="0.3"/>
    <row r="1351" ht="20.100000000000001" customHeight="1" x14ac:dyDescent="0.3"/>
    <row r="1352" ht="20.100000000000001" customHeight="1" x14ac:dyDescent="0.3"/>
    <row r="1353" ht="20.100000000000001" customHeight="1" x14ac:dyDescent="0.3"/>
    <row r="1354" ht="20.100000000000001" customHeight="1" x14ac:dyDescent="0.3"/>
    <row r="1355" ht="20.100000000000001" customHeight="1" x14ac:dyDescent="0.3"/>
    <row r="1356" ht="20.100000000000001" customHeight="1" x14ac:dyDescent="0.3"/>
    <row r="1357" ht="20.100000000000001" customHeight="1" x14ac:dyDescent="0.3"/>
    <row r="1358" ht="20.100000000000001" customHeight="1" x14ac:dyDescent="0.3"/>
    <row r="1359" ht="20.100000000000001" customHeight="1" x14ac:dyDescent="0.3"/>
    <row r="1360" ht="20.100000000000001" customHeight="1" x14ac:dyDescent="0.3"/>
    <row r="1361" ht="20.100000000000001" customHeight="1" x14ac:dyDescent="0.3"/>
    <row r="1362" ht="20.100000000000001" customHeight="1" x14ac:dyDescent="0.3"/>
    <row r="1363" ht="20.100000000000001" customHeight="1" x14ac:dyDescent="0.3"/>
    <row r="1364" ht="20.100000000000001" customHeight="1" x14ac:dyDescent="0.3"/>
    <row r="1365" ht="20.100000000000001" customHeight="1" x14ac:dyDescent="0.3"/>
    <row r="1366" ht="20.100000000000001" customHeight="1" x14ac:dyDescent="0.3"/>
    <row r="1367" ht="20.100000000000001" customHeight="1" x14ac:dyDescent="0.3"/>
    <row r="1368" ht="20.100000000000001" customHeight="1" x14ac:dyDescent="0.3"/>
    <row r="1369" ht="20.100000000000001" customHeight="1" x14ac:dyDescent="0.3"/>
    <row r="1370" ht="20.100000000000001" customHeight="1" x14ac:dyDescent="0.3"/>
    <row r="1371" ht="20.100000000000001" customHeight="1" x14ac:dyDescent="0.3"/>
    <row r="1372" ht="20.100000000000001" customHeight="1" x14ac:dyDescent="0.3"/>
    <row r="1373" ht="20.100000000000001" customHeight="1" x14ac:dyDescent="0.3"/>
    <row r="1374" ht="20.100000000000001" customHeight="1" x14ac:dyDescent="0.3"/>
    <row r="1375" ht="20.100000000000001" customHeight="1" x14ac:dyDescent="0.3"/>
    <row r="1376" ht="20.100000000000001" customHeight="1" x14ac:dyDescent="0.3"/>
    <row r="1377" ht="20.100000000000001" customHeight="1" x14ac:dyDescent="0.3"/>
    <row r="1378" ht="20.100000000000001" customHeight="1" x14ac:dyDescent="0.3"/>
    <row r="1379" ht="20.100000000000001" customHeight="1" x14ac:dyDescent="0.3"/>
    <row r="1380" ht="20.100000000000001" customHeight="1" x14ac:dyDescent="0.3"/>
    <row r="1381" ht="20.100000000000001" customHeight="1" x14ac:dyDescent="0.3"/>
    <row r="1382" ht="20.100000000000001" customHeight="1" x14ac:dyDescent="0.3"/>
    <row r="1383" ht="20.100000000000001" customHeight="1" x14ac:dyDescent="0.3"/>
    <row r="1384" ht="20.100000000000001" customHeight="1" x14ac:dyDescent="0.3"/>
    <row r="1385" ht="20.100000000000001" customHeight="1" x14ac:dyDescent="0.3"/>
    <row r="1386" ht="20.100000000000001" customHeight="1" x14ac:dyDescent="0.3"/>
    <row r="1387" ht="20.100000000000001" customHeight="1" x14ac:dyDescent="0.3"/>
    <row r="1388" ht="20.100000000000001" customHeight="1" x14ac:dyDescent="0.3"/>
    <row r="1389" ht="20.100000000000001" customHeight="1" x14ac:dyDescent="0.3"/>
    <row r="1390" ht="20.100000000000001" customHeight="1" x14ac:dyDescent="0.3"/>
    <row r="1391" ht="20.100000000000001" customHeight="1" x14ac:dyDescent="0.3"/>
    <row r="1392" ht="20.100000000000001" customHeight="1" x14ac:dyDescent="0.3"/>
    <row r="1393" ht="20.100000000000001" customHeight="1" x14ac:dyDescent="0.3"/>
    <row r="1394" ht="20.100000000000001" customHeight="1" x14ac:dyDescent="0.3"/>
    <row r="1395" ht="20.100000000000001" customHeight="1" x14ac:dyDescent="0.3"/>
    <row r="1396" ht="20.100000000000001" customHeight="1" x14ac:dyDescent="0.3"/>
    <row r="1397" ht="20.100000000000001" customHeight="1" x14ac:dyDescent="0.3"/>
    <row r="1398" ht="20.100000000000001" customHeight="1" x14ac:dyDescent="0.3"/>
    <row r="1399" ht="20.100000000000001" customHeight="1" x14ac:dyDescent="0.3"/>
    <row r="1400" ht="20.100000000000001" customHeight="1" x14ac:dyDescent="0.3"/>
    <row r="1401" ht="20.100000000000001" customHeight="1" x14ac:dyDescent="0.3"/>
    <row r="1402" ht="20.100000000000001" customHeight="1" x14ac:dyDescent="0.3"/>
    <row r="1403" ht="20.100000000000001" customHeight="1" x14ac:dyDescent="0.3"/>
    <row r="1404" ht="20.100000000000001" customHeight="1" x14ac:dyDescent="0.3"/>
    <row r="1405" ht="20.100000000000001" customHeight="1" x14ac:dyDescent="0.3"/>
    <row r="1406" ht="20.100000000000001" customHeight="1" x14ac:dyDescent="0.3"/>
    <row r="1407" ht="20.100000000000001" customHeight="1" x14ac:dyDescent="0.3"/>
    <row r="1408" ht="20.100000000000001" customHeight="1" x14ac:dyDescent="0.3"/>
    <row r="1409" ht="20.100000000000001" customHeight="1" x14ac:dyDescent="0.3"/>
    <row r="1410" ht="20.100000000000001" customHeight="1" x14ac:dyDescent="0.3"/>
    <row r="1411" ht="20.100000000000001" customHeight="1" x14ac:dyDescent="0.3"/>
    <row r="1412" ht="20.100000000000001" customHeight="1" x14ac:dyDescent="0.3"/>
    <row r="1413" ht="20.100000000000001" customHeight="1" x14ac:dyDescent="0.3"/>
    <row r="1414" ht="20.100000000000001" customHeight="1" x14ac:dyDescent="0.3"/>
    <row r="1415" ht="20.100000000000001" customHeight="1" x14ac:dyDescent="0.3"/>
    <row r="1416" ht="20.100000000000001" customHeight="1" x14ac:dyDescent="0.3"/>
    <row r="1417" ht="20.100000000000001" customHeight="1" x14ac:dyDescent="0.3"/>
    <row r="1418" ht="20.100000000000001" customHeight="1" x14ac:dyDescent="0.3"/>
    <row r="1419" ht="20.100000000000001" customHeight="1" x14ac:dyDescent="0.3"/>
    <row r="1420" ht="20.100000000000001" customHeight="1" x14ac:dyDescent="0.3"/>
    <row r="1421" ht="20.100000000000001" customHeight="1" x14ac:dyDescent="0.3"/>
    <row r="1422" ht="20.100000000000001" customHeight="1" x14ac:dyDescent="0.3"/>
    <row r="1423" ht="20.100000000000001" customHeight="1" x14ac:dyDescent="0.3"/>
    <row r="1424" ht="20.100000000000001" customHeight="1" x14ac:dyDescent="0.3"/>
    <row r="1425" ht="20.100000000000001" customHeight="1" x14ac:dyDescent="0.3"/>
    <row r="1426" ht="20.100000000000001" customHeight="1" x14ac:dyDescent="0.3"/>
    <row r="1427" ht="20.100000000000001" customHeight="1" x14ac:dyDescent="0.3"/>
    <row r="1428" ht="20.100000000000001" customHeight="1" x14ac:dyDescent="0.3"/>
    <row r="1429" ht="20.100000000000001" customHeight="1" x14ac:dyDescent="0.3"/>
    <row r="1430" ht="20.100000000000001" customHeight="1" x14ac:dyDescent="0.3"/>
    <row r="1431" ht="20.100000000000001" customHeight="1" x14ac:dyDescent="0.3"/>
    <row r="1432" ht="20.100000000000001" customHeight="1" x14ac:dyDescent="0.3"/>
    <row r="1433" ht="20.100000000000001" customHeight="1" x14ac:dyDescent="0.3"/>
    <row r="1434" ht="20.100000000000001" customHeight="1" x14ac:dyDescent="0.3"/>
    <row r="1435" ht="20.100000000000001" customHeight="1" x14ac:dyDescent="0.3"/>
    <row r="1436" ht="20.100000000000001" customHeight="1" x14ac:dyDescent="0.3"/>
    <row r="1437" ht="20.100000000000001" customHeight="1" x14ac:dyDescent="0.3"/>
    <row r="1438" ht="20.100000000000001" customHeight="1" x14ac:dyDescent="0.3"/>
    <row r="1439" ht="20.100000000000001" customHeight="1" x14ac:dyDescent="0.3"/>
    <row r="1440" ht="20.100000000000001" customHeight="1" x14ac:dyDescent="0.3"/>
    <row r="1441" ht="20.100000000000001" customHeight="1" x14ac:dyDescent="0.3"/>
    <row r="1442" ht="20.100000000000001" customHeight="1" x14ac:dyDescent="0.3"/>
    <row r="1443" ht="20.100000000000001" customHeight="1" x14ac:dyDescent="0.3"/>
    <row r="1444" ht="20.100000000000001" customHeight="1" x14ac:dyDescent="0.3"/>
    <row r="1445" ht="20.100000000000001" customHeight="1" x14ac:dyDescent="0.3"/>
    <row r="1446" ht="20.100000000000001" customHeight="1" x14ac:dyDescent="0.3"/>
    <row r="1447" ht="20.100000000000001" customHeight="1" x14ac:dyDescent="0.3"/>
    <row r="1448" ht="20.100000000000001" customHeight="1" x14ac:dyDescent="0.3"/>
    <row r="1449" ht="20.100000000000001" customHeight="1" x14ac:dyDescent="0.3"/>
    <row r="1450" ht="20.100000000000001" customHeight="1" x14ac:dyDescent="0.3"/>
    <row r="1451" ht="20.100000000000001" customHeight="1" x14ac:dyDescent="0.3"/>
    <row r="1452" ht="20.100000000000001" customHeight="1" x14ac:dyDescent="0.3"/>
    <row r="1453" ht="20.100000000000001" customHeight="1" x14ac:dyDescent="0.3"/>
    <row r="1454" ht="20.100000000000001" customHeight="1" x14ac:dyDescent="0.3"/>
    <row r="1455" ht="20.100000000000001" customHeight="1" x14ac:dyDescent="0.3"/>
    <row r="1456" ht="20.100000000000001" customHeight="1" x14ac:dyDescent="0.3"/>
    <row r="1457" ht="20.100000000000001" customHeight="1" x14ac:dyDescent="0.3"/>
    <row r="1458" ht="20.100000000000001" customHeight="1" x14ac:dyDescent="0.3"/>
    <row r="1459" ht="20.100000000000001" customHeight="1" x14ac:dyDescent="0.3"/>
    <row r="1460" ht="20.100000000000001" customHeight="1" x14ac:dyDescent="0.3"/>
    <row r="1461" ht="20.100000000000001" customHeight="1" x14ac:dyDescent="0.3"/>
    <row r="1462" ht="20.100000000000001" customHeight="1" x14ac:dyDescent="0.3"/>
    <row r="1463" ht="20.100000000000001" customHeight="1" x14ac:dyDescent="0.3"/>
    <row r="1464" ht="20.100000000000001" customHeight="1" x14ac:dyDescent="0.3"/>
    <row r="1465" ht="20.100000000000001" customHeight="1" x14ac:dyDescent="0.3"/>
    <row r="1466" ht="20.100000000000001" customHeight="1" x14ac:dyDescent="0.3"/>
    <row r="1467" ht="20.100000000000001" customHeight="1" x14ac:dyDescent="0.3"/>
    <row r="1468" ht="20.100000000000001" customHeight="1" x14ac:dyDescent="0.3"/>
    <row r="1469" ht="20.100000000000001" customHeight="1" x14ac:dyDescent="0.3"/>
    <row r="1470" ht="20.100000000000001" customHeight="1" x14ac:dyDescent="0.3"/>
    <row r="1471" ht="20.100000000000001" customHeight="1" x14ac:dyDescent="0.3"/>
    <row r="1472" ht="20.100000000000001" customHeight="1" x14ac:dyDescent="0.3"/>
    <row r="1473" ht="20.100000000000001" customHeight="1" x14ac:dyDescent="0.3"/>
    <row r="1474" ht="20.100000000000001" customHeight="1" x14ac:dyDescent="0.3"/>
    <row r="1475" ht="20.100000000000001" customHeight="1" x14ac:dyDescent="0.3"/>
    <row r="1476" ht="20.100000000000001" customHeight="1" x14ac:dyDescent="0.3"/>
    <row r="1477" ht="20.100000000000001" customHeight="1" x14ac:dyDescent="0.3"/>
    <row r="1478" ht="20.100000000000001" customHeight="1" x14ac:dyDescent="0.3"/>
    <row r="1479" ht="20.100000000000001" customHeight="1" x14ac:dyDescent="0.3"/>
    <row r="1480" ht="20.100000000000001" customHeight="1" x14ac:dyDescent="0.3"/>
    <row r="1481" ht="20.100000000000001" customHeight="1" x14ac:dyDescent="0.3"/>
    <row r="1482" ht="20.100000000000001" customHeight="1" x14ac:dyDescent="0.3"/>
    <row r="1483" ht="20.100000000000001" customHeight="1" x14ac:dyDescent="0.3"/>
    <row r="1484" ht="20.100000000000001" customHeight="1" x14ac:dyDescent="0.3"/>
    <row r="1485" ht="20.100000000000001" customHeight="1" x14ac:dyDescent="0.3"/>
    <row r="1486" ht="20.100000000000001" customHeight="1" x14ac:dyDescent="0.3"/>
    <row r="1487" ht="20.100000000000001" customHeight="1" x14ac:dyDescent="0.3"/>
    <row r="1488" ht="20.100000000000001" customHeight="1" x14ac:dyDescent="0.3"/>
    <row r="1489" ht="20.100000000000001" customHeight="1" x14ac:dyDescent="0.3"/>
    <row r="1490" ht="20.100000000000001" customHeight="1" x14ac:dyDescent="0.3"/>
    <row r="1491" ht="20.100000000000001" customHeight="1" x14ac:dyDescent="0.3"/>
    <row r="1492" ht="20.100000000000001" customHeight="1" x14ac:dyDescent="0.3"/>
    <row r="1493" ht="20.100000000000001" customHeight="1" x14ac:dyDescent="0.3"/>
    <row r="1494" ht="20.100000000000001" customHeight="1" x14ac:dyDescent="0.3"/>
    <row r="1495" ht="20.100000000000001" customHeight="1" x14ac:dyDescent="0.3"/>
    <row r="1496" ht="20.100000000000001" customHeight="1" x14ac:dyDescent="0.3"/>
    <row r="1497" ht="20.100000000000001" customHeight="1" x14ac:dyDescent="0.3"/>
    <row r="1498" ht="20.100000000000001" customHeight="1" x14ac:dyDescent="0.3"/>
    <row r="1499" ht="20.100000000000001" customHeight="1" x14ac:dyDescent="0.3"/>
    <row r="1500" ht="20.100000000000001" customHeight="1" x14ac:dyDescent="0.3"/>
    <row r="1501" ht="20.100000000000001" customHeight="1" x14ac:dyDescent="0.3"/>
    <row r="1502" ht="20.100000000000001" customHeight="1" x14ac:dyDescent="0.3"/>
    <row r="1503" ht="20.100000000000001" customHeight="1" x14ac:dyDescent="0.3"/>
    <row r="1504" ht="20.100000000000001" customHeight="1" x14ac:dyDescent="0.3"/>
    <row r="1505" ht="20.100000000000001" customHeight="1" x14ac:dyDescent="0.3"/>
    <row r="1506" ht="20.100000000000001" customHeight="1" x14ac:dyDescent="0.3"/>
    <row r="1507" ht="20.100000000000001" customHeight="1" x14ac:dyDescent="0.3"/>
    <row r="1508" ht="20.100000000000001" customHeight="1" x14ac:dyDescent="0.3"/>
    <row r="1509" ht="20.100000000000001" customHeight="1" x14ac:dyDescent="0.3"/>
    <row r="1510" ht="20.100000000000001" customHeight="1" x14ac:dyDescent="0.3"/>
    <row r="1511" ht="20.100000000000001" customHeight="1" x14ac:dyDescent="0.3"/>
    <row r="1512" ht="20.100000000000001" customHeight="1" x14ac:dyDescent="0.3"/>
    <row r="1513" ht="20.100000000000001" customHeight="1" x14ac:dyDescent="0.3"/>
    <row r="1514" ht="20.100000000000001" customHeight="1" x14ac:dyDescent="0.3"/>
    <row r="1515" ht="20.100000000000001" customHeight="1" x14ac:dyDescent="0.3"/>
    <row r="1516" ht="20.100000000000001" customHeight="1" x14ac:dyDescent="0.3"/>
    <row r="1517" ht="20.100000000000001" customHeight="1" x14ac:dyDescent="0.3"/>
    <row r="1518" ht="20.100000000000001" customHeight="1" x14ac:dyDescent="0.3"/>
    <row r="1519" ht="20.100000000000001" customHeight="1" x14ac:dyDescent="0.3"/>
    <row r="1520" ht="20.100000000000001" customHeight="1" x14ac:dyDescent="0.3"/>
    <row r="1521" ht="20.100000000000001" customHeight="1" x14ac:dyDescent="0.3"/>
    <row r="1522" ht="20.100000000000001" customHeight="1" x14ac:dyDescent="0.3"/>
    <row r="1523" ht="20.100000000000001" customHeight="1" x14ac:dyDescent="0.3"/>
    <row r="1524" ht="20.100000000000001" customHeight="1" x14ac:dyDescent="0.3"/>
    <row r="1525" ht="20.100000000000001" customHeight="1" x14ac:dyDescent="0.3"/>
    <row r="1526" ht="20.100000000000001" customHeight="1" x14ac:dyDescent="0.3"/>
    <row r="1527" ht="20.100000000000001" customHeight="1" x14ac:dyDescent="0.3"/>
    <row r="1528" ht="20.100000000000001" customHeight="1" x14ac:dyDescent="0.3"/>
    <row r="1529" ht="20.100000000000001" customHeight="1" x14ac:dyDescent="0.3"/>
    <row r="1530" ht="20.100000000000001" customHeight="1" x14ac:dyDescent="0.3"/>
    <row r="1531" ht="20.100000000000001" customHeight="1" x14ac:dyDescent="0.3"/>
    <row r="1532" ht="20.100000000000001" customHeight="1" x14ac:dyDescent="0.3"/>
    <row r="1533" ht="20.100000000000001" customHeight="1" x14ac:dyDescent="0.3"/>
    <row r="1534" ht="20.100000000000001" customHeight="1" x14ac:dyDescent="0.3"/>
    <row r="1535" ht="20.100000000000001" customHeight="1" x14ac:dyDescent="0.3"/>
    <row r="1536" ht="20.100000000000001" customHeight="1" x14ac:dyDescent="0.3"/>
    <row r="1537" ht="20.100000000000001" customHeight="1" x14ac:dyDescent="0.3"/>
    <row r="1538" ht="20.100000000000001" customHeight="1" x14ac:dyDescent="0.3"/>
    <row r="1539" ht="20.100000000000001" customHeight="1" x14ac:dyDescent="0.3"/>
    <row r="1540" ht="20.100000000000001" customHeight="1" x14ac:dyDescent="0.3"/>
    <row r="1541" ht="20.100000000000001" customHeight="1" x14ac:dyDescent="0.3"/>
    <row r="1542" ht="20.100000000000001" customHeight="1" x14ac:dyDescent="0.3"/>
    <row r="1543" ht="20.100000000000001" customHeight="1" x14ac:dyDescent="0.3"/>
    <row r="1544" ht="20.100000000000001" customHeight="1" x14ac:dyDescent="0.3"/>
    <row r="1545" ht="20.100000000000001" customHeight="1" x14ac:dyDescent="0.3"/>
    <row r="1546" ht="20.100000000000001" customHeight="1" x14ac:dyDescent="0.3"/>
    <row r="1547" ht="20.100000000000001" customHeight="1" x14ac:dyDescent="0.3"/>
    <row r="1548" ht="20.100000000000001" customHeight="1" x14ac:dyDescent="0.3"/>
    <row r="1549" ht="20.100000000000001" customHeight="1" x14ac:dyDescent="0.3"/>
    <row r="1550" ht="20.100000000000001" customHeight="1" x14ac:dyDescent="0.3"/>
    <row r="1551" ht="20.100000000000001" customHeight="1" x14ac:dyDescent="0.3"/>
    <row r="1552" ht="20.100000000000001" customHeight="1" x14ac:dyDescent="0.3"/>
    <row r="1553" ht="20.100000000000001" customHeight="1" x14ac:dyDescent="0.3"/>
    <row r="1554" ht="20.100000000000001" customHeight="1" x14ac:dyDescent="0.3"/>
    <row r="1555" ht="20.100000000000001" customHeight="1" x14ac:dyDescent="0.3"/>
    <row r="1556" ht="20.100000000000001" customHeight="1" x14ac:dyDescent="0.3"/>
    <row r="1557" ht="20.100000000000001" customHeight="1" x14ac:dyDescent="0.3"/>
    <row r="1558" ht="20.100000000000001" customHeight="1" x14ac:dyDescent="0.3"/>
    <row r="1559" ht="20.100000000000001" customHeight="1" x14ac:dyDescent="0.3"/>
    <row r="1560" ht="20.100000000000001" customHeight="1" x14ac:dyDescent="0.3"/>
    <row r="1561" ht="20.100000000000001" customHeight="1" x14ac:dyDescent="0.3"/>
    <row r="1562" ht="20.100000000000001" customHeight="1" x14ac:dyDescent="0.3"/>
    <row r="1563" ht="20.100000000000001" customHeight="1" x14ac:dyDescent="0.3"/>
    <row r="1564" ht="20.100000000000001" customHeight="1" x14ac:dyDescent="0.3"/>
    <row r="1565" ht="20.100000000000001" customHeight="1" x14ac:dyDescent="0.3"/>
    <row r="1566" ht="20.100000000000001" customHeight="1" x14ac:dyDescent="0.3"/>
    <row r="1567" ht="20.100000000000001" customHeight="1" x14ac:dyDescent="0.3"/>
    <row r="1568" ht="20.100000000000001" customHeight="1" x14ac:dyDescent="0.3"/>
    <row r="1569" ht="20.100000000000001" customHeight="1" x14ac:dyDescent="0.3"/>
    <row r="1570" ht="20.100000000000001" customHeight="1" x14ac:dyDescent="0.3"/>
    <row r="1571" ht="20.100000000000001" customHeight="1" x14ac:dyDescent="0.3"/>
    <row r="1572" ht="20.100000000000001" customHeight="1" x14ac:dyDescent="0.3"/>
    <row r="1573" ht="20.100000000000001" customHeight="1" x14ac:dyDescent="0.3"/>
    <row r="1574" ht="20.100000000000001" customHeight="1" x14ac:dyDescent="0.3"/>
    <row r="1575" ht="20.100000000000001" customHeight="1" x14ac:dyDescent="0.3"/>
    <row r="1576" ht="20.100000000000001" customHeight="1" x14ac:dyDescent="0.3"/>
    <row r="1577" ht="20.100000000000001" customHeight="1" x14ac:dyDescent="0.3"/>
    <row r="1578" ht="20.100000000000001" customHeight="1" x14ac:dyDescent="0.3"/>
    <row r="1579" ht="20.100000000000001" customHeight="1" x14ac:dyDescent="0.3"/>
    <row r="1580" ht="20.100000000000001" customHeight="1" x14ac:dyDescent="0.3"/>
    <row r="1581" ht="20.100000000000001" customHeight="1" x14ac:dyDescent="0.3"/>
    <row r="1582" ht="20.100000000000001" customHeight="1" x14ac:dyDescent="0.3"/>
    <row r="1583" ht="20.100000000000001" customHeight="1" x14ac:dyDescent="0.3"/>
    <row r="1584" ht="20.100000000000001" customHeight="1" x14ac:dyDescent="0.3"/>
    <row r="1585" ht="20.100000000000001" customHeight="1" x14ac:dyDescent="0.3"/>
    <row r="1586" ht="20.100000000000001" customHeight="1" x14ac:dyDescent="0.3"/>
    <row r="1587" ht="20.100000000000001" customHeight="1" x14ac:dyDescent="0.3"/>
    <row r="1588" ht="20.100000000000001" customHeight="1" x14ac:dyDescent="0.3"/>
    <row r="1589" ht="20.100000000000001" customHeight="1" x14ac:dyDescent="0.3"/>
    <row r="1590" ht="20.100000000000001" customHeight="1" x14ac:dyDescent="0.3"/>
    <row r="1591" ht="20.100000000000001" customHeight="1" x14ac:dyDescent="0.3"/>
    <row r="1592" ht="20.100000000000001" customHeight="1" x14ac:dyDescent="0.3"/>
    <row r="1593" ht="20.100000000000001" customHeight="1" x14ac:dyDescent="0.3"/>
    <row r="1594" ht="20.100000000000001" customHeight="1" x14ac:dyDescent="0.3"/>
    <row r="1595" ht="20.100000000000001" customHeight="1" x14ac:dyDescent="0.3"/>
    <row r="1596" ht="20.100000000000001" customHeight="1" x14ac:dyDescent="0.3"/>
    <row r="1597" ht="20.100000000000001" customHeight="1" x14ac:dyDescent="0.3"/>
    <row r="1598" ht="20.100000000000001" customHeight="1" x14ac:dyDescent="0.3"/>
    <row r="1599" ht="20.100000000000001" customHeight="1" x14ac:dyDescent="0.3"/>
    <row r="1600" ht="20.100000000000001" customHeight="1" x14ac:dyDescent="0.3"/>
    <row r="1601" ht="20.100000000000001" customHeight="1" x14ac:dyDescent="0.3"/>
    <row r="1602" ht="20.100000000000001" customHeight="1" x14ac:dyDescent="0.3"/>
    <row r="1603" ht="20.100000000000001" customHeight="1" x14ac:dyDescent="0.3"/>
    <row r="1604" ht="20.100000000000001" customHeight="1" x14ac:dyDescent="0.3"/>
    <row r="1605" ht="20.100000000000001" customHeight="1" x14ac:dyDescent="0.3"/>
    <row r="1606" ht="20.100000000000001" customHeight="1" x14ac:dyDescent="0.3"/>
    <row r="1607" ht="20.100000000000001" customHeight="1" x14ac:dyDescent="0.3"/>
    <row r="1608" ht="20.100000000000001" customHeight="1" x14ac:dyDescent="0.3"/>
    <row r="1609" ht="20.100000000000001" customHeight="1" x14ac:dyDescent="0.3"/>
    <row r="1610" ht="20.100000000000001" customHeight="1" x14ac:dyDescent="0.3"/>
    <row r="1611" ht="20.100000000000001" customHeight="1" x14ac:dyDescent="0.3"/>
    <row r="1612" ht="20.100000000000001" customHeight="1" x14ac:dyDescent="0.3"/>
    <row r="1613" ht="20.100000000000001" customHeight="1" x14ac:dyDescent="0.3"/>
    <row r="1614" ht="20.100000000000001" customHeight="1" x14ac:dyDescent="0.3"/>
    <row r="1615" ht="20.100000000000001" customHeight="1" x14ac:dyDescent="0.3"/>
    <row r="1616" ht="20.100000000000001" customHeight="1" x14ac:dyDescent="0.3"/>
    <row r="1617" ht="20.100000000000001" customHeight="1" x14ac:dyDescent="0.3"/>
    <row r="1618" ht="20.100000000000001" customHeight="1" x14ac:dyDescent="0.3"/>
    <row r="1619" ht="20.100000000000001" customHeight="1" x14ac:dyDescent="0.3"/>
    <row r="1620" ht="20.100000000000001" customHeight="1" x14ac:dyDescent="0.3"/>
    <row r="1621" ht="20.100000000000001" customHeight="1" x14ac:dyDescent="0.3"/>
    <row r="1622" ht="20.100000000000001" customHeight="1" x14ac:dyDescent="0.3"/>
    <row r="1623" ht="20.100000000000001" customHeight="1" x14ac:dyDescent="0.3"/>
    <row r="1624" ht="20.100000000000001" customHeight="1" x14ac:dyDescent="0.3"/>
    <row r="1625" ht="20.100000000000001" customHeight="1" x14ac:dyDescent="0.3"/>
    <row r="1626" ht="20.100000000000001" customHeight="1" x14ac:dyDescent="0.3"/>
    <row r="1627" ht="20.100000000000001" customHeight="1" x14ac:dyDescent="0.3"/>
    <row r="1628" ht="20.100000000000001" customHeight="1" x14ac:dyDescent="0.3"/>
    <row r="1629" ht="20.100000000000001" customHeight="1" x14ac:dyDescent="0.3"/>
    <row r="1630" ht="20.100000000000001" customHeight="1" x14ac:dyDescent="0.3"/>
    <row r="1631" ht="20.100000000000001" customHeight="1" x14ac:dyDescent="0.3"/>
    <row r="1632" ht="20.100000000000001" customHeight="1" x14ac:dyDescent="0.3"/>
    <row r="1633" ht="20.100000000000001" customHeight="1" x14ac:dyDescent="0.3"/>
    <row r="1634" ht="20.100000000000001" customHeight="1" x14ac:dyDescent="0.3"/>
    <row r="1635" ht="20.100000000000001" customHeight="1" x14ac:dyDescent="0.3"/>
    <row r="1636" ht="20.100000000000001" customHeight="1" x14ac:dyDescent="0.3"/>
    <row r="1637" ht="20.100000000000001" customHeight="1" x14ac:dyDescent="0.3"/>
    <row r="1638" ht="20.100000000000001" customHeight="1" x14ac:dyDescent="0.3"/>
    <row r="1639" ht="20.100000000000001" customHeight="1" x14ac:dyDescent="0.3"/>
    <row r="1640" ht="20.100000000000001" customHeight="1" x14ac:dyDescent="0.3"/>
    <row r="1641" ht="20.100000000000001" customHeight="1" x14ac:dyDescent="0.3"/>
    <row r="1642" ht="20.100000000000001" customHeight="1" x14ac:dyDescent="0.3"/>
    <row r="1643" ht="20.100000000000001" customHeight="1" x14ac:dyDescent="0.3"/>
    <row r="1644" ht="20.100000000000001" customHeight="1" x14ac:dyDescent="0.3"/>
    <row r="1645" ht="20.100000000000001" customHeight="1" x14ac:dyDescent="0.3"/>
    <row r="1646" ht="20.100000000000001" customHeight="1" x14ac:dyDescent="0.3"/>
    <row r="1647" ht="20.100000000000001" customHeight="1" x14ac:dyDescent="0.3"/>
    <row r="1648" ht="20.100000000000001" customHeight="1" x14ac:dyDescent="0.3"/>
    <row r="1649" ht="20.100000000000001" customHeight="1" x14ac:dyDescent="0.3"/>
    <row r="1650" ht="20.100000000000001" customHeight="1" x14ac:dyDescent="0.3"/>
    <row r="1651" ht="20.100000000000001" customHeight="1" x14ac:dyDescent="0.3"/>
    <row r="1652" ht="20.100000000000001" customHeight="1" x14ac:dyDescent="0.3"/>
    <row r="1653" ht="20.100000000000001" customHeight="1" x14ac:dyDescent="0.3"/>
    <row r="1654" ht="20.100000000000001" customHeight="1" x14ac:dyDescent="0.3"/>
    <row r="1655" ht="20.100000000000001" customHeight="1" x14ac:dyDescent="0.3"/>
    <row r="1656" ht="20.100000000000001" customHeight="1" x14ac:dyDescent="0.3"/>
    <row r="1657" ht="20.100000000000001" customHeight="1" x14ac:dyDescent="0.3"/>
    <row r="1658" ht="20.100000000000001" customHeight="1" x14ac:dyDescent="0.3"/>
    <row r="1659" ht="20.100000000000001" customHeight="1" x14ac:dyDescent="0.3"/>
    <row r="1660" ht="20.100000000000001" customHeight="1" x14ac:dyDescent="0.3"/>
    <row r="1661" ht="20.100000000000001" customHeight="1" x14ac:dyDescent="0.3"/>
    <row r="1662" ht="20.100000000000001" customHeight="1" x14ac:dyDescent="0.3"/>
    <row r="1663" ht="20.100000000000001" customHeight="1" x14ac:dyDescent="0.3"/>
    <row r="1664" ht="20.100000000000001" customHeight="1" x14ac:dyDescent="0.3"/>
    <row r="1665" ht="20.100000000000001" customHeight="1" x14ac:dyDescent="0.3"/>
    <row r="1666" ht="20.100000000000001" customHeight="1" x14ac:dyDescent="0.3"/>
    <row r="1667" ht="20.100000000000001" customHeight="1" x14ac:dyDescent="0.3"/>
    <row r="1668" ht="20.100000000000001" customHeight="1" x14ac:dyDescent="0.3"/>
    <row r="1669" ht="20.100000000000001" customHeight="1" x14ac:dyDescent="0.3"/>
    <row r="1670" ht="20.100000000000001" customHeight="1" x14ac:dyDescent="0.3"/>
    <row r="1671" ht="20.100000000000001" customHeight="1" x14ac:dyDescent="0.3"/>
    <row r="1672" ht="20.100000000000001" customHeight="1" x14ac:dyDescent="0.3"/>
    <row r="1673" ht="20.100000000000001" customHeight="1" x14ac:dyDescent="0.3"/>
    <row r="1674" ht="20.100000000000001" customHeight="1" x14ac:dyDescent="0.3"/>
    <row r="1675" ht="20.100000000000001" customHeight="1" x14ac:dyDescent="0.3"/>
    <row r="1676" ht="20.100000000000001" customHeight="1" x14ac:dyDescent="0.3"/>
    <row r="1677" ht="20.100000000000001" customHeight="1" x14ac:dyDescent="0.3"/>
    <row r="1678" ht="20.100000000000001" customHeight="1" x14ac:dyDescent="0.3"/>
    <row r="1679" ht="20.100000000000001" customHeight="1" x14ac:dyDescent="0.3"/>
    <row r="1680" ht="20.100000000000001" customHeight="1" x14ac:dyDescent="0.3"/>
    <row r="1681" ht="20.100000000000001" customHeight="1" x14ac:dyDescent="0.3"/>
    <row r="1682" ht="20.100000000000001" customHeight="1" x14ac:dyDescent="0.3"/>
    <row r="1683" ht="20.100000000000001" customHeight="1" x14ac:dyDescent="0.3"/>
    <row r="1684" ht="20.100000000000001" customHeight="1" x14ac:dyDescent="0.3"/>
    <row r="1685" ht="20.100000000000001" customHeight="1" x14ac:dyDescent="0.3"/>
    <row r="1686" ht="20.100000000000001" customHeight="1" x14ac:dyDescent="0.3"/>
    <row r="1687" ht="20.100000000000001" customHeight="1" x14ac:dyDescent="0.3"/>
    <row r="1688" ht="20.100000000000001" customHeight="1" x14ac:dyDescent="0.3"/>
    <row r="1689" ht="20.100000000000001" customHeight="1" x14ac:dyDescent="0.3"/>
    <row r="1690" ht="20.100000000000001" customHeight="1" x14ac:dyDescent="0.3"/>
    <row r="1691" ht="20.100000000000001" customHeight="1" x14ac:dyDescent="0.3"/>
    <row r="1692" ht="20.100000000000001" customHeight="1" x14ac:dyDescent="0.3"/>
    <row r="1693" ht="20.100000000000001" customHeight="1" x14ac:dyDescent="0.3"/>
    <row r="1694" ht="20.100000000000001" customHeight="1" x14ac:dyDescent="0.3"/>
    <row r="1695" ht="20.100000000000001" customHeight="1" x14ac:dyDescent="0.3"/>
    <row r="1696" ht="20.100000000000001" customHeight="1" x14ac:dyDescent="0.3"/>
    <row r="1697" ht="20.100000000000001" customHeight="1" x14ac:dyDescent="0.3"/>
    <row r="1698" ht="20.100000000000001" customHeight="1" x14ac:dyDescent="0.3"/>
    <row r="1699" ht="20.100000000000001" customHeight="1" x14ac:dyDescent="0.3"/>
    <row r="1700" ht="20.100000000000001" customHeight="1" x14ac:dyDescent="0.3"/>
    <row r="1701" ht="20.100000000000001" customHeight="1" x14ac:dyDescent="0.3"/>
    <row r="1702" ht="20.100000000000001" customHeight="1" x14ac:dyDescent="0.3"/>
    <row r="1703" ht="20.100000000000001" customHeight="1" x14ac:dyDescent="0.3"/>
    <row r="1704" ht="20.100000000000001" customHeight="1" x14ac:dyDescent="0.3"/>
    <row r="1705" ht="20.100000000000001" customHeight="1" x14ac:dyDescent="0.3"/>
    <row r="1706" ht="20.100000000000001" customHeight="1" x14ac:dyDescent="0.3"/>
    <row r="1707" ht="20.100000000000001" customHeight="1" x14ac:dyDescent="0.3"/>
    <row r="1708" ht="20.100000000000001" customHeight="1" x14ac:dyDescent="0.3"/>
    <row r="1709" ht="20.100000000000001" customHeight="1" x14ac:dyDescent="0.3"/>
    <row r="1710" ht="20.100000000000001" customHeight="1" x14ac:dyDescent="0.3"/>
    <row r="1711" ht="20.100000000000001" customHeight="1" x14ac:dyDescent="0.3"/>
    <row r="1712" ht="20.100000000000001" customHeight="1" x14ac:dyDescent="0.3"/>
    <row r="1713" ht="20.100000000000001" customHeight="1" x14ac:dyDescent="0.3"/>
    <row r="1718" ht="20.100000000000001" customHeight="1" x14ac:dyDescent="0.3"/>
    <row r="1719" ht="20.100000000000001" customHeight="1" x14ac:dyDescent="0.3"/>
    <row r="1720" ht="20.100000000000001" customHeight="1" x14ac:dyDescent="0.3"/>
    <row r="1721" ht="20.100000000000001" customHeight="1" x14ac:dyDescent="0.3"/>
    <row r="1722" ht="20.100000000000001" customHeight="1" x14ac:dyDescent="0.3"/>
    <row r="1723" ht="20.100000000000001" customHeight="1" x14ac:dyDescent="0.3"/>
    <row r="1724" ht="20.100000000000001" customHeight="1" x14ac:dyDescent="0.3"/>
    <row r="1725" ht="20.100000000000001" customHeight="1" x14ac:dyDescent="0.3"/>
    <row r="1726" ht="20.100000000000001" customHeight="1" x14ac:dyDescent="0.3"/>
    <row r="1727" ht="20.100000000000001" customHeight="1" x14ac:dyDescent="0.3"/>
    <row r="1730" ht="20.100000000000001" customHeight="1" x14ac:dyDescent="0.3"/>
    <row r="1731" ht="20.100000000000001" customHeight="1" x14ac:dyDescent="0.3"/>
    <row r="1732" ht="20.100000000000001" customHeight="1" x14ac:dyDescent="0.3"/>
    <row r="1733" ht="20.100000000000001" customHeight="1" x14ac:dyDescent="0.3"/>
    <row r="1734" ht="20.100000000000001" customHeight="1" x14ac:dyDescent="0.3"/>
    <row r="1735" ht="20.100000000000001" customHeight="1" x14ac:dyDescent="0.3"/>
    <row r="1736" ht="20.100000000000001" customHeight="1" x14ac:dyDescent="0.3"/>
    <row r="1737" ht="20.100000000000001" customHeight="1" x14ac:dyDescent="0.3"/>
    <row r="1738" ht="20.100000000000001" customHeight="1" x14ac:dyDescent="0.3"/>
    <row r="1739" ht="20.100000000000001" customHeight="1" x14ac:dyDescent="0.3"/>
    <row r="1740" ht="20.100000000000001" customHeight="1" x14ac:dyDescent="0.3"/>
    <row r="1741" ht="20.100000000000001" customHeight="1" x14ac:dyDescent="0.3"/>
    <row r="1742" ht="20.100000000000001" customHeight="1" x14ac:dyDescent="0.3"/>
    <row r="1743" ht="20.100000000000001" customHeight="1" x14ac:dyDescent="0.3"/>
    <row r="1744" ht="20.100000000000001" customHeight="1" x14ac:dyDescent="0.3"/>
    <row r="1745" ht="20.100000000000001" customHeight="1" x14ac:dyDescent="0.3"/>
    <row r="1746" ht="20.100000000000001" customHeight="1" x14ac:dyDescent="0.3"/>
    <row r="1747" ht="20.100000000000001" customHeight="1" x14ac:dyDescent="0.3"/>
    <row r="1748" ht="20.100000000000001" customHeight="1" x14ac:dyDescent="0.3"/>
    <row r="1749" ht="20.100000000000001" customHeight="1" x14ac:dyDescent="0.3"/>
    <row r="1750" ht="20.100000000000001" customHeight="1" x14ac:dyDescent="0.3"/>
    <row r="1751" ht="20.100000000000001" customHeight="1" x14ac:dyDescent="0.3"/>
    <row r="1752" ht="20.100000000000001" customHeight="1" x14ac:dyDescent="0.3"/>
    <row r="1753" ht="20.100000000000001" customHeight="1" x14ac:dyDescent="0.3"/>
    <row r="1754" ht="20.100000000000001" customHeight="1" x14ac:dyDescent="0.3"/>
    <row r="1755" ht="20.100000000000001" customHeight="1" x14ac:dyDescent="0.3"/>
    <row r="1756" ht="20.100000000000001" customHeight="1" x14ac:dyDescent="0.3"/>
    <row r="1757" ht="20.100000000000001" customHeight="1" x14ac:dyDescent="0.3"/>
    <row r="1758" ht="20.100000000000001" customHeight="1" x14ac:dyDescent="0.3"/>
    <row r="1759" ht="20.100000000000001" customHeight="1" x14ac:dyDescent="0.3"/>
    <row r="1760" ht="20.100000000000001" customHeight="1" x14ac:dyDescent="0.3"/>
    <row r="1761" ht="20.100000000000001" customHeight="1" x14ac:dyDescent="0.3"/>
    <row r="1762" ht="20.100000000000001" customHeight="1" x14ac:dyDescent="0.3"/>
    <row r="1763" ht="20.100000000000001" customHeight="1" x14ac:dyDescent="0.3"/>
    <row r="1764" ht="20.100000000000001" customHeight="1" x14ac:dyDescent="0.3"/>
    <row r="1765" ht="20.100000000000001" customHeight="1" x14ac:dyDescent="0.3"/>
    <row r="1766" ht="20.100000000000001" customHeight="1" x14ac:dyDescent="0.3"/>
    <row r="1767" ht="20.100000000000001" customHeight="1" x14ac:dyDescent="0.3"/>
    <row r="1768" ht="20.100000000000001" customHeight="1" x14ac:dyDescent="0.3"/>
    <row r="1769" ht="20.100000000000001" customHeight="1" x14ac:dyDescent="0.3"/>
    <row r="1770" ht="20.100000000000001" customHeight="1" x14ac:dyDescent="0.3"/>
    <row r="1771" ht="20.100000000000001" customHeight="1" x14ac:dyDescent="0.3"/>
    <row r="1772" ht="20.100000000000001" customHeight="1" x14ac:dyDescent="0.3"/>
    <row r="1773" ht="20.100000000000001" customHeight="1" x14ac:dyDescent="0.3"/>
    <row r="1774" ht="20.100000000000001" customHeight="1" x14ac:dyDescent="0.3"/>
    <row r="1775" ht="20.100000000000001" customHeight="1" x14ac:dyDescent="0.3"/>
    <row r="1776" ht="20.100000000000001" customHeight="1" x14ac:dyDescent="0.3"/>
    <row r="1777" ht="20.100000000000001" customHeight="1" x14ac:dyDescent="0.3"/>
    <row r="1778" ht="20.100000000000001" customHeight="1" x14ac:dyDescent="0.3"/>
    <row r="1779" ht="20.100000000000001" customHeight="1" x14ac:dyDescent="0.3"/>
    <row r="1780" ht="20.100000000000001" customHeight="1" x14ac:dyDescent="0.3"/>
    <row r="1781" ht="20.100000000000001" customHeight="1" x14ac:dyDescent="0.3"/>
    <row r="1782" ht="20.100000000000001" customHeight="1" x14ac:dyDescent="0.3"/>
    <row r="1783" ht="20.100000000000001" customHeight="1" x14ac:dyDescent="0.3"/>
    <row r="1784" ht="20.100000000000001" customHeight="1" x14ac:dyDescent="0.3"/>
    <row r="1785" ht="20.100000000000001" customHeight="1" x14ac:dyDescent="0.3"/>
    <row r="1786" ht="20.100000000000001" customHeight="1" x14ac:dyDescent="0.3"/>
    <row r="1787" ht="20.100000000000001" customHeight="1" x14ac:dyDescent="0.3"/>
    <row r="1788" ht="20.100000000000001" customHeight="1" x14ac:dyDescent="0.3"/>
    <row r="1789" ht="20.100000000000001" customHeight="1" x14ac:dyDescent="0.3"/>
    <row r="1790" ht="20.100000000000001" customHeight="1" x14ac:dyDescent="0.3"/>
    <row r="1791" ht="20.100000000000001" customHeight="1" x14ac:dyDescent="0.3"/>
    <row r="1792" ht="20.100000000000001" customHeight="1" x14ac:dyDescent="0.3"/>
    <row r="1793" ht="20.100000000000001" customHeight="1" x14ac:dyDescent="0.3"/>
    <row r="1794" ht="20.100000000000001" customHeight="1" x14ac:dyDescent="0.3"/>
    <row r="1795" ht="20.100000000000001" customHeight="1" x14ac:dyDescent="0.3"/>
    <row r="1796" ht="20.100000000000001" customHeight="1" x14ac:dyDescent="0.3"/>
    <row r="1797" ht="20.100000000000001" customHeight="1" x14ac:dyDescent="0.3"/>
    <row r="1798" ht="20.100000000000001" customHeight="1" x14ac:dyDescent="0.3"/>
    <row r="1799" ht="20.100000000000001" customHeight="1" x14ac:dyDescent="0.3"/>
    <row r="1800" ht="20.100000000000001" customHeight="1" x14ac:dyDescent="0.3"/>
    <row r="1801" ht="20.100000000000001" customHeight="1" x14ac:dyDescent="0.3"/>
    <row r="1802" ht="20.100000000000001" customHeight="1" x14ac:dyDescent="0.3"/>
    <row r="1803" ht="20.100000000000001" customHeight="1" x14ac:dyDescent="0.3"/>
    <row r="1804" ht="20.100000000000001" customHeight="1" x14ac:dyDescent="0.3"/>
    <row r="1805" ht="20.100000000000001" customHeight="1" x14ac:dyDescent="0.3"/>
    <row r="1806" ht="20.100000000000001" customHeight="1" x14ac:dyDescent="0.3"/>
    <row r="1807" ht="20.100000000000001" customHeight="1" x14ac:dyDescent="0.3"/>
    <row r="1808" ht="20.100000000000001" customHeight="1" x14ac:dyDescent="0.3"/>
    <row r="1809" ht="20.100000000000001" customHeight="1" x14ac:dyDescent="0.3"/>
    <row r="1810" ht="20.100000000000001" customHeight="1" x14ac:dyDescent="0.3"/>
    <row r="1811" ht="20.100000000000001" customHeight="1" x14ac:dyDescent="0.3"/>
    <row r="1812" ht="20.100000000000001" customHeight="1" x14ac:dyDescent="0.3"/>
    <row r="1813" ht="20.100000000000001" customHeight="1" x14ac:dyDescent="0.3"/>
    <row r="1814" ht="20.100000000000001" customHeight="1" x14ac:dyDescent="0.3"/>
    <row r="1815" ht="20.100000000000001" customHeight="1" x14ac:dyDescent="0.3"/>
    <row r="1816" ht="20.100000000000001" customHeight="1" x14ac:dyDescent="0.3"/>
    <row r="1817" ht="20.100000000000001" customHeight="1" x14ac:dyDescent="0.3"/>
    <row r="1818" ht="20.100000000000001" customHeight="1" x14ac:dyDescent="0.3"/>
    <row r="1819" ht="20.100000000000001" customHeight="1" x14ac:dyDescent="0.3"/>
    <row r="1820" ht="20.100000000000001" customHeight="1" x14ac:dyDescent="0.3"/>
    <row r="1821" ht="20.100000000000001" customHeight="1" x14ac:dyDescent="0.3"/>
    <row r="1822" ht="20.100000000000001" customHeight="1" x14ac:dyDescent="0.3"/>
    <row r="1823" ht="20.100000000000001" customHeight="1" x14ac:dyDescent="0.3"/>
    <row r="1824" ht="20.100000000000001" customHeight="1" x14ac:dyDescent="0.3"/>
    <row r="1825" ht="20.100000000000001" customHeight="1" x14ac:dyDescent="0.3"/>
    <row r="1826" ht="20.100000000000001" customHeight="1" x14ac:dyDescent="0.3"/>
    <row r="1827" ht="20.100000000000001" customHeight="1" x14ac:dyDescent="0.3"/>
    <row r="1828" ht="20.100000000000001" customHeight="1" x14ac:dyDescent="0.3"/>
    <row r="1829" ht="20.100000000000001" customHeight="1" x14ac:dyDescent="0.3"/>
    <row r="1830" ht="20.100000000000001" customHeight="1" x14ac:dyDescent="0.3"/>
    <row r="1831" ht="20.100000000000001" customHeight="1" x14ac:dyDescent="0.3"/>
    <row r="1832" ht="20.100000000000001" customHeight="1" x14ac:dyDescent="0.3"/>
    <row r="1833" ht="20.100000000000001" customHeight="1" x14ac:dyDescent="0.3"/>
    <row r="1834" ht="20.100000000000001" customHeight="1" x14ac:dyDescent="0.3"/>
    <row r="1835" ht="20.100000000000001" customHeight="1" x14ac:dyDescent="0.3"/>
    <row r="1836" ht="20.100000000000001" customHeight="1" x14ac:dyDescent="0.3"/>
    <row r="1837" ht="20.100000000000001" customHeight="1" x14ac:dyDescent="0.3"/>
    <row r="1838" ht="20.100000000000001" customHeight="1" x14ac:dyDescent="0.3"/>
    <row r="1839" ht="20.100000000000001" customHeight="1" x14ac:dyDescent="0.3"/>
    <row r="1840" ht="20.100000000000001" customHeight="1" x14ac:dyDescent="0.3"/>
    <row r="1841" ht="20.100000000000001" customHeight="1" x14ac:dyDescent="0.3"/>
    <row r="1842" ht="20.100000000000001" customHeight="1" x14ac:dyDescent="0.3"/>
    <row r="1843" ht="20.100000000000001" customHeight="1" x14ac:dyDescent="0.3"/>
    <row r="1844" ht="20.100000000000001" customHeight="1" x14ac:dyDescent="0.3"/>
    <row r="1845" ht="20.100000000000001" customHeight="1" x14ac:dyDescent="0.3"/>
    <row r="1846" ht="20.100000000000001" customHeight="1" x14ac:dyDescent="0.3"/>
    <row r="1847" ht="20.100000000000001" customHeight="1" x14ac:dyDescent="0.3"/>
    <row r="1848" ht="20.100000000000001" customHeight="1" x14ac:dyDescent="0.3"/>
    <row r="1849" ht="20.100000000000001" customHeight="1" x14ac:dyDescent="0.3"/>
    <row r="1850" ht="20.100000000000001" customHeight="1" x14ac:dyDescent="0.3"/>
    <row r="1851" ht="20.100000000000001" customHeight="1" x14ac:dyDescent="0.3"/>
    <row r="1852" ht="20.100000000000001" customHeight="1" x14ac:dyDescent="0.3"/>
    <row r="1853" ht="20.100000000000001" customHeight="1" x14ac:dyDescent="0.3"/>
    <row r="1854" ht="20.100000000000001" customHeight="1" x14ac:dyDescent="0.3"/>
    <row r="1855" ht="20.100000000000001" customHeight="1" x14ac:dyDescent="0.3"/>
    <row r="1856" ht="20.100000000000001" customHeight="1" x14ac:dyDescent="0.3"/>
    <row r="1857" ht="20.100000000000001" customHeight="1" x14ac:dyDescent="0.3"/>
    <row r="1858" ht="20.100000000000001" customHeight="1" x14ac:dyDescent="0.3"/>
    <row r="1859" ht="20.100000000000001" customHeight="1" x14ac:dyDescent="0.3"/>
    <row r="1860" ht="20.100000000000001" customHeight="1" x14ac:dyDescent="0.3"/>
    <row r="1861" ht="20.100000000000001" customHeight="1" x14ac:dyDescent="0.3"/>
    <row r="1862" ht="20.100000000000001" customHeight="1" x14ac:dyDescent="0.3"/>
    <row r="1863" ht="20.100000000000001" customHeight="1" x14ac:dyDescent="0.3"/>
    <row r="1864" ht="20.100000000000001" customHeight="1" x14ac:dyDescent="0.3"/>
    <row r="1865" ht="20.100000000000001" customHeight="1" x14ac:dyDescent="0.3"/>
    <row r="1866" ht="20.100000000000001" customHeight="1" x14ac:dyDescent="0.3"/>
    <row r="1867" ht="20.100000000000001" customHeight="1" x14ac:dyDescent="0.3"/>
    <row r="1868" ht="20.100000000000001" customHeight="1" x14ac:dyDescent="0.3"/>
    <row r="1869" ht="20.100000000000001" customHeight="1" x14ac:dyDescent="0.3"/>
    <row r="1870" ht="20.100000000000001" customHeight="1" x14ac:dyDescent="0.3"/>
    <row r="1871" ht="20.100000000000001" customHeight="1" x14ac:dyDescent="0.3"/>
    <row r="1872" ht="20.100000000000001" customHeight="1" x14ac:dyDescent="0.3"/>
    <row r="1873" ht="20.100000000000001" customHeight="1" x14ac:dyDescent="0.3"/>
    <row r="1874" ht="20.100000000000001" customHeight="1" x14ac:dyDescent="0.3"/>
    <row r="1875" ht="20.100000000000001" customHeight="1" x14ac:dyDescent="0.3"/>
    <row r="1876" ht="20.100000000000001" customHeight="1" x14ac:dyDescent="0.3"/>
    <row r="1877" ht="20.100000000000001" customHeight="1" x14ac:dyDescent="0.3"/>
    <row r="1878" ht="20.100000000000001" customHeight="1" x14ac:dyDescent="0.3"/>
    <row r="1879" ht="20.100000000000001" customHeight="1" x14ac:dyDescent="0.3"/>
    <row r="1880" ht="20.100000000000001" customHeight="1" x14ac:dyDescent="0.3"/>
    <row r="1881" ht="20.100000000000001" customHeight="1" x14ac:dyDescent="0.3"/>
    <row r="1882" ht="20.100000000000001" customHeight="1" x14ac:dyDescent="0.3"/>
    <row r="1883" ht="20.100000000000001" customHeight="1" x14ac:dyDescent="0.3"/>
    <row r="1884" ht="20.100000000000001" customHeight="1" x14ac:dyDescent="0.3"/>
    <row r="1885" ht="20.100000000000001" customHeight="1" x14ac:dyDescent="0.3"/>
    <row r="1886" ht="20.100000000000001" customHeight="1" x14ac:dyDescent="0.3"/>
    <row r="1887" ht="20.100000000000001" customHeight="1" x14ac:dyDescent="0.3"/>
    <row r="1888" ht="20.100000000000001" customHeight="1" x14ac:dyDescent="0.3"/>
    <row r="1889" ht="20.100000000000001" customHeight="1" x14ac:dyDescent="0.3"/>
    <row r="1890" ht="20.100000000000001" customHeight="1" x14ac:dyDescent="0.3"/>
    <row r="1891" ht="20.100000000000001" customHeight="1" x14ac:dyDescent="0.3"/>
    <row r="1892" ht="20.100000000000001" customHeight="1" x14ac:dyDescent="0.3"/>
    <row r="1893" ht="20.100000000000001" customHeight="1" x14ac:dyDescent="0.3"/>
    <row r="1894" ht="20.100000000000001" customHeight="1" x14ac:dyDescent="0.3"/>
    <row r="1895" ht="20.100000000000001" customHeight="1" x14ac:dyDescent="0.3"/>
    <row r="1896" ht="20.100000000000001" customHeight="1" x14ac:dyDescent="0.3"/>
    <row r="1897" ht="20.100000000000001" customHeight="1" x14ac:dyDescent="0.3"/>
    <row r="1898" ht="20.100000000000001" customHeight="1" x14ac:dyDescent="0.3"/>
    <row r="1899" ht="20.100000000000001" customHeight="1" x14ac:dyDescent="0.3"/>
    <row r="1900" ht="20.100000000000001" customHeight="1" x14ac:dyDescent="0.3"/>
    <row r="1901" ht="20.100000000000001" customHeight="1" x14ac:dyDescent="0.3"/>
    <row r="1902" ht="20.100000000000001" customHeight="1" x14ac:dyDescent="0.3"/>
    <row r="1903" ht="20.100000000000001" customHeight="1" x14ac:dyDescent="0.3"/>
    <row r="1904" ht="20.100000000000001" customHeight="1" x14ac:dyDescent="0.3"/>
    <row r="1905" ht="20.100000000000001" customHeight="1" x14ac:dyDescent="0.3"/>
    <row r="1906" ht="20.100000000000001" customHeight="1" x14ac:dyDescent="0.3"/>
    <row r="1907" ht="20.100000000000001" customHeight="1" x14ac:dyDescent="0.3"/>
    <row r="1908" ht="20.100000000000001" customHeight="1" x14ac:dyDescent="0.3"/>
    <row r="1909" ht="20.100000000000001" customHeight="1" x14ac:dyDescent="0.3"/>
    <row r="1910" ht="20.100000000000001" customHeight="1" x14ac:dyDescent="0.3"/>
    <row r="1911" ht="20.100000000000001" customHeight="1" x14ac:dyDescent="0.3"/>
    <row r="1912" ht="20.100000000000001" customHeight="1" x14ac:dyDescent="0.3"/>
    <row r="1913" ht="20.100000000000001" customHeight="1" x14ac:dyDescent="0.3"/>
    <row r="1914" ht="20.100000000000001" customHeight="1" x14ac:dyDescent="0.3"/>
    <row r="1915" ht="20.100000000000001" customHeight="1" x14ac:dyDescent="0.3"/>
    <row r="1916" ht="20.100000000000001" customHeight="1" x14ac:dyDescent="0.3"/>
    <row r="1917" ht="20.100000000000001" customHeight="1" x14ac:dyDescent="0.3"/>
    <row r="1918" ht="20.100000000000001" customHeight="1" x14ac:dyDescent="0.3"/>
    <row r="1919" ht="20.100000000000001" customHeight="1" x14ac:dyDescent="0.3"/>
    <row r="1920" ht="20.100000000000001" customHeight="1" x14ac:dyDescent="0.3"/>
    <row r="1921" ht="20.100000000000001" customHeight="1" x14ac:dyDescent="0.3"/>
    <row r="1922" ht="20.100000000000001" customHeight="1" x14ac:dyDescent="0.3"/>
    <row r="1923" ht="20.100000000000001" customHeight="1" x14ac:dyDescent="0.3"/>
    <row r="1924" ht="20.100000000000001" customHeight="1" x14ac:dyDescent="0.3"/>
    <row r="1925" ht="20.100000000000001" customHeight="1" x14ac:dyDescent="0.3"/>
    <row r="1926" ht="20.100000000000001" customHeight="1" x14ac:dyDescent="0.3"/>
    <row r="1927" ht="20.100000000000001" customHeight="1" x14ac:dyDescent="0.3"/>
    <row r="1928" ht="20.100000000000001" customHeight="1" x14ac:dyDescent="0.3"/>
    <row r="1929" ht="20.100000000000001" customHeight="1" x14ac:dyDescent="0.3"/>
    <row r="1930" ht="20.100000000000001" customHeight="1" x14ac:dyDescent="0.3"/>
    <row r="1931" ht="20.100000000000001" customHeight="1" x14ac:dyDescent="0.3"/>
    <row r="1932" ht="20.100000000000001" customHeight="1" x14ac:dyDescent="0.3"/>
    <row r="1933" ht="20.100000000000001" customHeight="1" x14ac:dyDescent="0.3"/>
    <row r="1934" ht="20.100000000000001" customHeight="1" x14ac:dyDescent="0.3"/>
    <row r="1935" ht="20.100000000000001" customHeight="1" x14ac:dyDescent="0.3"/>
    <row r="1936" ht="20.100000000000001" customHeight="1" x14ac:dyDescent="0.3"/>
    <row r="1937" ht="20.100000000000001" customHeight="1" x14ac:dyDescent="0.3"/>
    <row r="1938" ht="20.100000000000001" customHeight="1" x14ac:dyDescent="0.3"/>
    <row r="1939" ht="20.100000000000001" customHeight="1" x14ac:dyDescent="0.3"/>
    <row r="1940" ht="20.100000000000001" customHeight="1" x14ac:dyDescent="0.3"/>
    <row r="1941" ht="20.100000000000001" customHeight="1" x14ac:dyDescent="0.3"/>
    <row r="1942" ht="20.100000000000001" customHeight="1" x14ac:dyDescent="0.3"/>
    <row r="1943" ht="20.100000000000001" customHeight="1" x14ac:dyDescent="0.3"/>
    <row r="1944" ht="20.100000000000001" customHeight="1" x14ac:dyDescent="0.3"/>
    <row r="1945" ht="20.100000000000001" customHeight="1" x14ac:dyDescent="0.3"/>
    <row r="1946" ht="20.100000000000001" customHeight="1" x14ac:dyDescent="0.3"/>
    <row r="1947" ht="20.100000000000001" customHeight="1" x14ac:dyDescent="0.3"/>
    <row r="1948" ht="20.100000000000001" customHeight="1" x14ac:dyDescent="0.3"/>
    <row r="1949" ht="20.100000000000001" customHeight="1" x14ac:dyDescent="0.3"/>
    <row r="1950" ht="20.100000000000001" customHeight="1" x14ac:dyDescent="0.3"/>
    <row r="1951" ht="20.100000000000001" customHeight="1" x14ac:dyDescent="0.3"/>
    <row r="1952" ht="20.100000000000001" customHeight="1" x14ac:dyDescent="0.3"/>
    <row r="1953" ht="20.100000000000001" customHeight="1" x14ac:dyDescent="0.3"/>
    <row r="1954" ht="20.100000000000001" customHeight="1" x14ac:dyDescent="0.3"/>
    <row r="1955" ht="20.100000000000001" customHeight="1" x14ac:dyDescent="0.3"/>
    <row r="1956" ht="20.100000000000001" customHeight="1" x14ac:dyDescent="0.3"/>
    <row r="1957" ht="20.100000000000001" customHeight="1" x14ac:dyDescent="0.3"/>
    <row r="1958" ht="20.100000000000001" customHeight="1" x14ac:dyDescent="0.3"/>
    <row r="1959" ht="20.100000000000001" customHeight="1" x14ac:dyDescent="0.3"/>
    <row r="1960" ht="20.100000000000001" customHeight="1" x14ac:dyDescent="0.3"/>
    <row r="1961" ht="20.100000000000001" customHeight="1" x14ac:dyDescent="0.3"/>
    <row r="1962" ht="20.100000000000001" customHeight="1" x14ac:dyDescent="0.3"/>
    <row r="1963" ht="20.100000000000001" customHeight="1" x14ac:dyDescent="0.3"/>
    <row r="1964" ht="20.100000000000001" customHeight="1" x14ac:dyDescent="0.3"/>
    <row r="1965" ht="20.100000000000001" customHeight="1" x14ac:dyDescent="0.3"/>
    <row r="1966" ht="20.100000000000001" customHeight="1" x14ac:dyDescent="0.3"/>
    <row r="1967" ht="20.100000000000001" customHeight="1" x14ac:dyDescent="0.3"/>
    <row r="1968" ht="20.100000000000001" customHeight="1" x14ac:dyDescent="0.3"/>
    <row r="1969" ht="20.100000000000001" customHeight="1" x14ac:dyDescent="0.3"/>
    <row r="1970" ht="20.100000000000001" customHeight="1" x14ac:dyDescent="0.3"/>
    <row r="1971" ht="20.100000000000001" customHeight="1" x14ac:dyDescent="0.3"/>
    <row r="1972" ht="20.100000000000001" customHeight="1" x14ac:dyDescent="0.3"/>
    <row r="1973" ht="20.100000000000001" customHeight="1" x14ac:dyDescent="0.3"/>
    <row r="1974" ht="20.100000000000001" customHeight="1" x14ac:dyDescent="0.3"/>
    <row r="1975" ht="20.100000000000001" customHeight="1" x14ac:dyDescent="0.3"/>
    <row r="1976" ht="20.100000000000001" customHeight="1" x14ac:dyDescent="0.3"/>
    <row r="1977" ht="20.100000000000001" customHeight="1" x14ac:dyDescent="0.3"/>
    <row r="1978" ht="20.100000000000001" customHeight="1" x14ac:dyDescent="0.3"/>
    <row r="1979" ht="20.100000000000001" customHeight="1" x14ac:dyDescent="0.3"/>
    <row r="1980" ht="20.100000000000001" customHeight="1" x14ac:dyDescent="0.3"/>
    <row r="1981" ht="20.100000000000001" customHeight="1" x14ac:dyDescent="0.3"/>
    <row r="1982" ht="20.100000000000001" customHeight="1" x14ac:dyDescent="0.3"/>
    <row r="1983" ht="20.100000000000001" customHeight="1" x14ac:dyDescent="0.3"/>
    <row r="1984" ht="20.100000000000001" customHeight="1" x14ac:dyDescent="0.3"/>
    <row r="1985" ht="20.100000000000001" customHeight="1" x14ac:dyDescent="0.3"/>
    <row r="1986" ht="20.100000000000001" customHeight="1" x14ac:dyDescent="0.3"/>
    <row r="1987" ht="20.100000000000001" customHeight="1" x14ac:dyDescent="0.3"/>
    <row r="1988" ht="20.100000000000001" customHeight="1" x14ac:dyDescent="0.3"/>
    <row r="1989" ht="20.100000000000001" customHeight="1" x14ac:dyDescent="0.3"/>
    <row r="1990" ht="20.100000000000001" customHeight="1" x14ac:dyDescent="0.3"/>
    <row r="1991" ht="20.100000000000001" customHeight="1" x14ac:dyDescent="0.3"/>
    <row r="1992" ht="20.100000000000001" customHeight="1" x14ac:dyDescent="0.3"/>
    <row r="1993" ht="20.100000000000001" customHeight="1" x14ac:dyDescent="0.3"/>
    <row r="1994" ht="20.100000000000001" customHeight="1" x14ac:dyDescent="0.3"/>
    <row r="1995" ht="20.100000000000001" customHeight="1" x14ac:dyDescent="0.3"/>
    <row r="1996" ht="20.100000000000001" customHeight="1" x14ac:dyDescent="0.3"/>
    <row r="1997" ht="20.100000000000001" customHeight="1" x14ac:dyDescent="0.3"/>
    <row r="1998" ht="20.100000000000001" customHeight="1" x14ac:dyDescent="0.3"/>
    <row r="1999" ht="20.100000000000001" customHeight="1" x14ac:dyDescent="0.3"/>
    <row r="2000" ht="20.100000000000001" customHeight="1" x14ac:dyDescent="0.3"/>
    <row r="2001" ht="20.100000000000001" customHeight="1" x14ac:dyDescent="0.3"/>
    <row r="2002" ht="20.100000000000001" customHeight="1" x14ac:dyDescent="0.3"/>
    <row r="2003" ht="20.100000000000001" customHeight="1" x14ac:dyDescent="0.3"/>
    <row r="2004" ht="20.100000000000001" customHeight="1" x14ac:dyDescent="0.3"/>
    <row r="2005" ht="20.100000000000001" customHeight="1" x14ac:dyDescent="0.3"/>
    <row r="2006" ht="20.100000000000001" customHeight="1" x14ac:dyDescent="0.3"/>
    <row r="2007" ht="20.100000000000001" customHeight="1" x14ac:dyDescent="0.3"/>
    <row r="2008" ht="20.100000000000001" customHeight="1" x14ac:dyDescent="0.3"/>
    <row r="2009" ht="20.100000000000001" customHeight="1" x14ac:dyDescent="0.3"/>
    <row r="2010" ht="20.100000000000001" customHeight="1" x14ac:dyDescent="0.3"/>
    <row r="2011" ht="20.100000000000001" customHeight="1" x14ac:dyDescent="0.3"/>
    <row r="2012" ht="20.100000000000001" customHeight="1" x14ac:dyDescent="0.3"/>
    <row r="2013" ht="20.100000000000001" customHeight="1" x14ac:dyDescent="0.3"/>
    <row r="2014" ht="20.100000000000001" customHeight="1" x14ac:dyDescent="0.3"/>
    <row r="2015" ht="20.100000000000001" customHeight="1" x14ac:dyDescent="0.3"/>
    <row r="2016" ht="20.100000000000001" customHeight="1" x14ac:dyDescent="0.3"/>
    <row r="2017" ht="20.100000000000001" customHeight="1" x14ac:dyDescent="0.3"/>
    <row r="2018" ht="20.100000000000001" customHeight="1" x14ac:dyDescent="0.3"/>
    <row r="2019" ht="20.100000000000001" customHeight="1" x14ac:dyDescent="0.3"/>
    <row r="2020" ht="20.100000000000001" customHeight="1" x14ac:dyDescent="0.3"/>
    <row r="2021" ht="20.100000000000001" customHeight="1" x14ac:dyDescent="0.3"/>
    <row r="2022" ht="20.100000000000001" customHeight="1" x14ac:dyDescent="0.3"/>
    <row r="2023" ht="20.100000000000001" customHeight="1" x14ac:dyDescent="0.3"/>
    <row r="2024" ht="20.100000000000001" customHeight="1" x14ac:dyDescent="0.3"/>
    <row r="2025" ht="20.100000000000001" customHeight="1" x14ac:dyDescent="0.3"/>
    <row r="2026" ht="20.100000000000001" customHeight="1" x14ac:dyDescent="0.3"/>
    <row r="2027" ht="20.100000000000001" customHeight="1" x14ac:dyDescent="0.3"/>
    <row r="2028" ht="20.100000000000001" customHeight="1" x14ac:dyDescent="0.3"/>
    <row r="2029" ht="20.100000000000001" customHeight="1" x14ac:dyDescent="0.3"/>
    <row r="2030" ht="20.100000000000001" customHeight="1" x14ac:dyDescent="0.3"/>
    <row r="2031" ht="20.100000000000001" customHeight="1" x14ac:dyDescent="0.3"/>
    <row r="2032" ht="20.100000000000001" customHeight="1" x14ac:dyDescent="0.3"/>
    <row r="2033" ht="20.100000000000001" customHeight="1" x14ac:dyDescent="0.3"/>
    <row r="2034" ht="20.100000000000001" customHeight="1" x14ac:dyDescent="0.3"/>
    <row r="2035" ht="20.100000000000001" customHeight="1" x14ac:dyDescent="0.3"/>
    <row r="2036" ht="20.100000000000001" customHeight="1" x14ac:dyDescent="0.3"/>
    <row r="2037" ht="20.100000000000001" customHeight="1" x14ac:dyDescent="0.3"/>
    <row r="2038" ht="20.100000000000001" customHeight="1" x14ac:dyDescent="0.3"/>
    <row r="2039" ht="20.100000000000001" customHeight="1" x14ac:dyDescent="0.3"/>
    <row r="2040" ht="20.100000000000001" customHeight="1" x14ac:dyDescent="0.3"/>
    <row r="2041" ht="20.100000000000001" customHeight="1" x14ac:dyDescent="0.3"/>
    <row r="2042" ht="20.100000000000001" customHeight="1" x14ac:dyDescent="0.3"/>
    <row r="2043" ht="20.100000000000001" customHeight="1" x14ac:dyDescent="0.3"/>
    <row r="2044" ht="20.100000000000001" customHeight="1" x14ac:dyDescent="0.3"/>
    <row r="2045" ht="20.100000000000001" customHeight="1" x14ac:dyDescent="0.3"/>
    <row r="2046" ht="20.100000000000001" customHeight="1" x14ac:dyDescent="0.3"/>
    <row r="2047" ht="20.100000000000001" customHeight="1" x14ac:dyDescent="0.3"/>
    <row r="2048" ht="20.100000000000001" customHeight="1" x14ac:dyDescent="0.3"/>
    <row r="2049" ht="20.100000000000001" customHeight="1" x14ac:dyDescent="0.3"/>
    <row r="2050" ht="20.100000000000001" customHeight="1" x14ac:dyDescent="0.3"/>
    <row r="2051" ht="20.100000000000001" customHeight="1" x14ac:dyDescent="0.3"/>
    <row r="2052" ht="20.100000000000001" customHeight="1" x14ac:dyDescent="0.3"/>
    <row r="2053" ht="20.100000000000001" customHeight="1" x14ac:dyDescent="0.3"/>
    <row r="2054" ht="20.100000000000001" customHeight="1" x14ac:dyDescent="0.3"/>
    <row r="2055" ht="20.100000000000001" customHeight="1" x14ac:dyDescent="0.3"/>
    <row r="2056" ht="20.100000000000001" customHeight="1" x14ac:dyDescent="0.3"/>
    <row r="2057" ht="20.100000000000001" customHeight="1" x14ac:dyDescent="0.3"/>
    <row r="2058" ht="20.100000000000001" customHeight="1" x14ac:dyDescent="0.3"/>
    <row r="2059" ht="20.100000000000001" customHeight="1" x14ac:dyDescent="0.3"/>
    <row r="2060" ht="20.100000000000001" customHeight="1" x14ac:dyDescent="0.3"/>
    <row r="2061" ht="20.100000000000001" customHeight="1" x14ac:dyDescent="0.3"/>
    <row r="2062" ht="20.100000000000001" customHeight="1" x14ac:dyDescent="0.3"/>
    <row r="2063" ht="20.100000000000001" customHeight="1" x14ac:dyDescent="0.3"/>
    <row r="2064" ht="20.100000000000001" customHeight="1" x14ac:dyDescent="0.3"/>
    <row r="2065" ht="20.100000000000001" customHeight="1" x14ac:dyDescent="0.3"/>
    <row r="2066" ht="20.100000000000001" customHeight="1" x14ac:dyDescent="0.3"/>
    <row r="2067" ht="20.100000000000001" customHeight="1" x14ac:dyDescent="0.3"/>
    <row r="2068" ht="20.100000000000001" customHeight="1" x14ac:dyDescent="0.3"/>
    <row r="2069" ht="20.100000000000001" customHeight="1" x14ac:dyDescent="0.3"/>
    <row r="2070" ht="20.100000000000001" customHeight="1" x14ac:dyDescent="0.3"/>
    <row r="2071" ht="20.100000000000001" customHeight="1" x14ac:dyDescent="0.3"/>
    <row r="2072" ht="20.100000000000001" customHeight="1" x14ac:dyDescent="0.3"/>
    <row r="2073" ht="20.100000000000001" customHeight="1" x14ac:dyDescent="0.3"/>
    <row r="2074" ht="20.100000000000001" customHeight="1" x14ac:dyDescent="0.3"/>
    <row r="2075" ht="20.100000000000001" customHeight="1" x14ac:dyDescent="0.3"/>
    <row r="2076" ht="20.100000000000001" customHeight="1" x14ac:dyDescent="0.3"/>
    <row r="2077" ht="20.100000000000001" customHeight="1" x14ac:dyDescent="0.3"/>
    <row r="2078" ht="20.100000000000001" customHeight="1" x14ac:dyDescent="0.3"/>
    <row r="2079" ht="20.100000000000001" customHeight="1" x14ac:dyDescent="0.3"/>
    <row r="2080" ht="20.100000000000001" customHeight="1" x14ac:dyDescent="0.3"/>
    <row r="2081" ht="20.100000000000001" customHeight="1" x14ac:dyDescent="0.3"/>
    <row r="2082" ht="20.100000000000001" customHeight="1" x14ac:dyDescent="0.3"/>
    <row r="2083" ht="20.100000000000001" customHeight="1" x14ac:dyDescent="0.3"/>
    <row r="2084" ht="20.100000000000001" customHeight="1" x14ac:dyDescent="0.3"/>
    <row r="2085" ht="20.100000000000001" customHeight="1" x14ac:dyDescent="0.3"/>
    <row r="2086" ht="20.100000000000001" customHeight="1" x14ac:dyDescent="0.3"/>
    <row r="2087" ht="20.100000000000001" customHeight="1" x14ac:dyDescent="0.3"/>
    <row r="2088" ht="20.100000000000001" customHeight="1" x14ac:dyDescent="0.3"/>
    <row r="2089" ht="20.100000000000001" customHeight="1" x14ac:dyDescent="0.3"/>
    <row r="2090" ht="20.100000000000001" customHeight="1" x14ac:dyDescent="0.3"/>
    <row r="2091" ht="20.100000000000001" customHeight="1" x14ac:dyDescent="0.3"/>
    <row r="2092" ht="20.100000000000001" customHeight="1" x14ac:dyDescent="0.3"/>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05"/>
  <sheetViews>
    <sheetView workbookViewId="0">
      <selection activeCell="B4" sqref="B4"/>
    </sheetView>
  </sheetViews>
  <sheetFormatPr defaultRowHeight="14.4" x14ac:dyDescent="0.3"/>
  <cols>
    <col min="1" max="1" width="12" customWidth="1"/>
    <col min="2" max="3" width="18.44140625" customWidth="1"/>
  </cols>
  <sheetData>
    <row r="1" spans="1:5" ht="20.100000000000001" customHeight="1" thickTop="1" x14ac:dyDescent="0.3">
      <c r="A1" s="34" t="s">
        <v>584</v>
      </c>
      <c r="B1" s="36" t="s">
        <v>35</v>
      </c>
      <c r="C1" s="36" t="s">
        <v>585</v>
      </c>
    </row>
    <row r="2" spans="1:5" ht="20.100000000000001" customHeight="1" x14ac:dyDescent="0.3">
      <c r="A2" s="31" t="s">
        <v>586</v>
      </c>
      <c r="B2" s="31" t="s">
        <v>587</v>
      </c>
      <c r="C2" s="31" t="s">
        <v>588</v>
      </c>
    </row>
    <row r="3" spans="1:5" ht="20.100000000000001" customHeight="1" x14ac:dyDescent="0.3">
      <c r="A3" s="31" t="s">
        <v>589</v>
      </c>
      <c r="B3" s="31" t="s">
        <v>587</v>
      </c>
      <c r="C3" s="31" t="s">
        <v>590</v>
      </c>
    </row>
    <row r="4" spans="1:5" ht="20.100000000000001" customHeight="1" x14ac:dyDescent="0.3">
      <c r="A4" s="31" t="s">
        <v>591</v>
      </c>
      <c r="B4" s="31" t="s">
        <v>587</v>
      </c>
      <c r="C4" s="31" t="s">
        <v>592</v>
      </c>
    </row>
    <row r="5" spans="1:5" ht="20.100000000000001" customHeight="1" x14ac:dyDescent="0.3">
      <c r="A5" s="31" t="s">
        <v>593</v>
      </c>
      <c r="B5" s="31" t="s">
        <v>587</v>
      </c>
      <c r="C5" s="31" t="s">
        <v>594</v>
      </c>
    </row>
    <row r="6" spans="1:5" ht="20.100000000000001" customHeight="1" x14ac:dyDescent="0.3">
      <c r="A6" s="31" t="s">
        <v>595</v>
      </c>
      <c r="B6" s="31" t="s">
        <v>587</v>
      </c>
      <c r="C6" s="31" t="s">
        <v>596</v>
      </c>
    </row>
    <row r="7" spans="1:5" ht="20.100000000000001" customHeight="1" x14ac:dyDescent="0.3">
      <c r="A7" s="31" t="s">
        <v>597</v>
      </c>
      <c r="B7" s="31" t="s">
        <v>587</v>
      </c>
      <c r="C7" s="31" t="s">
        <v>598</v>
      </c>
    </row>
    <row r="8" spans="1:5" ht="20.100000000000001" customHeight="1" x14ac:dyDescent="0.3">
      <c r="A8" s="31" t="s">
        <v>599</v>
      </c>
      <c r="B8" s="31" t="s">
        <v>587</v>
      </c>
      <c r="C8" s="31" t="s">
        <v>600</v>
      </c>
    </row>
    <row r="9" spans="1:5" ht="20.100000000000001" customHeight="1" x14ac:dyDescent="0.3">
      <c r="A9" s="31" t="s">
        <v>601</v>
      </c>
      <c r="B9" s="31" t="s">
        <v>587</v>
      </c>
      <c r="C9" s="31" t="s">
        <v>602</v>
      </c>
    </row>
    <row r="10" spans="1:5" ht="20.100000000000001" customHeight="1" x14ac:dyDescent="0.3">
      <c r="A10" s="31" t="s">
        <v>603</v>
      </c>
      <c r="B10" s="31" t="s">
        <v>587</v>
      </c>
      <c r="C10" s="31" t="s">
        <v>604</v>
      </c>
    </row>
    <row r="11" spans="1:5" ht="20.100000000000001" customHeight="1" x14ac:dyDescent="0.3">
      <c r="A11" s="31" t="s">
        <v>605</v>
      </c>
      <c r="B11" s="31" t="s">
        <v>587</v>
      </c>
      <c r="C11" s="31" t="s">
        <v>606</v>
      </c>
    </row>
    <row r="12" spans="1:5" ht="20.100000000000001" customHeight="1" x14ac:dyDescent="0.3">
      <c r="A12" s="31" t="s">
        <v>607</v>
      </c>
      <c r="B12" s="31" t="s">
        <v>587</v>
      </c>
      <c r="C12" s="31" t="s">
        <v>608</v>
      </c>
    </row>
    <row r="13" spans="1:5" ht="20.100000000000001" customHeight="1" x14ac:dyDescent="0.3">
      <c r="A13" s="31" t="s">
        <v>609</v>
      </c>
      <c r="B13" s="31" t="s">
        <v>587</v>
      </c>
      <c r="C13" s="31" t="s">
        <v>610</v>
      </c>
    </row>
    <row r="14" spans="1:5" ht="20.100000000000001" customHeight="1" x14ac:dyDescent="0.3">
      <c r="A14" s="31" t="s">
        <v>611</v>
      </c>
      <c r="B14" s="31" t="s">
        <v>587</v>
      </c>
      <c r="C14" s="31" t="s">
        <v>612</v>
      </c>
      <c r="E14" s="38"/>
    </row>
    <row r="15" spans="1:5" ht="20.100000000000001" customHeight="1" x14ac:dyDescent="0.3">
      <c r="A15" s="31" t="s">
        <v>613</v>
      </c>
      <c r="B15" s="31" t="s">
        <v>587</v>
      </c>
      <c r="C15" s="31" t="s">
        <v>614</v>
      </c>
    </row>
    <row r="16" spans="1:5" ht="20.100000000000001" customHeight="1" x14ac:dyDescent="0.3">
      <c r="A16" s="31" t="s">
        <v>615</v>
      </c>
      <c r="B16" s="31" t="s">
        <v>587</v>
      </c>
      <c r="C16" s="31" t="s">
        <v>616</v>
      </c>
    </row>
    <row r="17" spans="1:3" ht="20.100000000000001" customHeight="1" x14ac:dyDescent="0.3">
      <c r="A17" s="31" t="s">
        <v>617</v>
      </c>
      <c r="B17" s="31" t="s">
        <v>587</v>
      </c>
      <c r="C17" s="31" t="s">
        <v>618</v>
      </c>
    </row>
    <row r="18" spans="1:3" ht="20.100000000000001" customHeight="1" x14ac:dyDescent="0.3">
      <c r="A18" s="31" t="s">
        <v>619</v>
      </c>
      <c r="B18" s="31" t="s">
        <v>587</v>
      </c>
      <c r="C18" s="31" t="s">
        <v>620</v>
      </c>
    </row>
    <row r="19" spans="1:3" ht="20.100000000000001" customHeight="1" x14ac:dyDescent="0.3">
      <c r="A19" s="31" t="s">
        <v>621</v>
      </c>
      <c r="B19" s="31" t="s">
        <v>622</v>
      </c>
      <c r="C19" s="31" t="s">
        <v>623</v>
      </c>
    </row>
    <row r="20" spans="1:3" ht="20.100000000000001" customHeight="1" x14ac:dyDescent="0.3">
      <c r="A20" s="31" t="s">
        <v>624</v>
      </c>
      <c r="B20" s="31" t="s">
        <v>625</v>
      </c>
      <c r="C20" s="31" t="s">
        <v>626</v>
      </c>
    </row>
    <row r="21" spans="1:3" ht="20.100000000000001" customHeight="1" x14ac:dyDescent="0.3">
      <c r="A21" s="31" t="s">
        <v>627</v>
      </c>
      <c r="B21" s="31" t="s">
        <v>628</v>
      </c>
      <c r="C21" s="31" t="s">
        <v>629</v>
      </c>
    </row>
    <row r="22" spans="1:3" ht="20.100000000000001" customHeight="1" x14ac:dyDescent="0.3">
      <c r="A22" s="31" t="s">
        <v>630</v>
      </c>
      <c r="B22" s="31" t="s">
        <v>631</v>
      </c>
      <c r="C22" s="31" t="s">
        <v>632</v>
      </c>
    </row>
    <row r="23" spans="1:3" ht="20.100000000000001" customHeight="1" x14ac:dyDescent="0.3">
      <c r="A23" s="31" t="s">
        <v>633</v>
      </c>
      <c r="B23" s="31" t="s">
        <v>634</v>
      </c>
      <c r="C23" s="31" t="s">
        <v>635</v>
      </c>
    </row>
    <row r="24" spans="1:3" ht="20.100000000000001" customHeight="1" x14ac:dyDescent="0.3">
      <c r="A24" s="31" t="s">
        <v>636</v>
      </c>
      <c r="B24" s="31" t="s">
        <v>637</v>
      </c>
      <c r="C24" s="31" t="s">
        <v>638</v>
      </c>
    </row>
    <row r="25" spans="1:3" ht="20.100000000000001" customHeight="1" x14ac:dyDescent="0.3">
      <c r="A25" s="31" t="s">
        <v>639</v>
      </c>
      <c r="B25" s="31" t="s">
        <v>637</v>
      </c>
      <c r="C25" s="31" t="s">
        <v>638</v>
      </c>
    </row>
    <row r="26" spans="1:3" ht="20.100000000000001" customHeight="1" x14ac:dyDescent="0.3">
      <c r="A26" s="31" t="s">
        <v>640</v>
      </c>
      <c r="B26" s="31" t="s">
        <v>637</v>
      </c>
      <c r="C26" s="31" t="s">
        <v>641</v>
      </c>
    </row>
    <row r="27" spans="1:3" ht="20.100000000000001" customHeight="1" x14ac:dyDescent="0.3">
      <c r="A27" s="31" t="s">
        <v>642</v>
      </c>
      <c r="B27" s="31" t="s">
        <v>637</v>
      </c>
      <c r="C27" s="31" t="s">
        <v>643</v>
      </c>
    </row>
    <row r="28" spans="1:3" ht="20.100000000000001" customHeight="1" x14ac:dyDescent="0.3">
      <c r="A28" s="31" t="s">
        <v>644</v>
      </c>
      <c r="B28" s="31" t="s">
        <v>637</v>
      </c>
      <c r="C28" s="31" t="s">
        <v>643</v>
      </c>
    </row>
    <row r="29" spans="1:3" ht="20.100000000000001" customHeight="1" x14ac:dyDescent="0.3">
      <c r="A29" s="31" t="s">
        <v>645</v>
      </c>
      <c r="B29" s="31" t="s">
        <v>637</v>
      </c>
      <c r="C29" s="31" t="s">
        <v>646</v>
      </c>
    </row>
    <row r="30" spans="1:3" ht="20.100000000000001" customHeight="1" x14ac:dyDescent="0.3">
      <c r="A30" s="31" t="s">
        <v>647</v>
      </c>
      <c r="B30" s="31" t="s">
        <v>637</v>
      </c>
      <c r="C30" s="31" t="s">
        <v>646</v>
      </c>
    </row>
    <row r="31" spans="1:3" ht="20.100000000000001" customHeight="1" x14ac:dyDescent="0.3">
      <c r="A31" s="31" t="s">
        <v>648</v>
      </c>
      <c r="B31" s="31" t="s">
        <v>649</v>
      </c>
      <c r="C31" s="31" t="s">
        <v>650</v>
      </c>
    </row>
    <row r="32" spans="1:3" ht="20.100000000000001" customHeight="1" x14ac:dyDescent="0.3">
      <c r="A32" s="31" t="s">
        <v>651</v>
      </c>
      <c r="B32" s="31" t="s">
        <v>652</v>
      </c>
      <c r="C32" s="31" t="s">
        <v>653</v>
      </c>
    </row>
    <row r="33" spans="1:3" ht="20.100000000000001" customHeight="1" x14ac:dyDescent="0.3">
      <c r="A33" s="31" t="s">
        <v>654</v>
      </c>
      <c r="B33" s="31" t="s">
        <v>652</v>
      </c>
      <c r="C33" s="31" t="s">
        <v>655</v>
      </c>
    </row>
    <row r="34" spans="1:3" ht="20.100000000000001" customHeight="1" x14ac:dyDescent="0.3">
      <c r="A34" s="31" t="s">
        <v>94</v>
      </c>
      <c r="B34" s="31" t="s">
        <v>652</v>
      </c>
      <c r="C34" s="31" t="s">
        <v>656</v>
      </c>
    </row>
    <row r="35" spans="1:3" ht="20.100000000000001" customHeight="1" x14ac:dyDescent="0.3">
      <c r="A35" s="31" t="s">
        <v>657</v>
      </c>
      <c r="B35" s="31" t="s">
        <v>652</v>
      </c>
      <c r="C35" s="31" t="s">
        <v>658</v>
      </c>
    </row>
    <row r="36" spans="1:3" ht="20.100000000000001" customHeight="1" x14ac:dyDescent="0.3">
      <c r="A36" s="31" t="s">
        <v>659</v>
      </c>
      <c r="B36" s="31" t="s">
        <v>652</v>
      </c>
      <c r="C36" s="31" t="s">
        <v>658</v>
      </c>
    </row>
    <row r="37" spans="1:3" ht="20.100000000000001" customHeight="1" x14ac:dyDescent="0.3">
      <c r="A37" s="31" t="s">
        <v>660</v>
      </c>
      <c r="B37" s="31" t="s">
        <v>652</v>
      </c>
      <c r="C37" s="31" t="s">
        <v>661</v>
      </c>
    </row>
    <row r="38" spans="1:3" ht="20.100000000000001" customHeight="1" x14ac:dyDescent="0.3">
      <c r="A38" s="31" t="s">
        <v>662</v>
      </c>
      <c r="B38" s="31" t="s">
        <v>652</v>
      </c>
      <c r="C38" s="31" t="s">
        <v>663</v>
      </c>
    </row>
    <row r="39" spans="1:3" ht="20.100000000000001" customHeight="1" x14ac:dyDescent="0.3">
      <c r="A39" s="31" t="s">
        <v>664</v>
      </c>
      <c r="B39" s="31" t="s">
        <v>652</v>
      </c>
      <c r="C39" s="31" t="s">
        <v>665</v>
      </c>
    </row>
    <row r="40" spans="1:3" ht="20.100000000000001" customHeight="1" x14ac:dyDescent="0.3">
      <c r="A40" s="31" t="s">
        <v>666</v>
      </c>
      <c r="B40" s="31" t="s">
        <v>667</v>
      </c>
      <c r="C40" s="31" t="s">
        <v>668</v>
      </c>
    </row>
    <row r="41" spans="1:3" ht="20.100000000000001" customHeight="1" x14ac:dyDescent="0.3">
      <c r="A41" s="31" t="s">
        <v>669</v>
      </c>
      <c r="B41" s="31" t="s">
        <v>667</v>
      </c>
      <c r="C41" s="31" t="s">
        <v>670</v>
      </c>
    </row>
    <row r="42" spans="1:3" ht="20.100000000000001" customHeight="1" x14ac:dyDescent="0.3">
      <c r="A42" s="31" t="s">
        <v>671</v>
      </c>
      <c r="B42" s="31" t="s">
        <v>667</v>
      </c>
      <c r="C42" s="31" t="s">
        <v>672</v>
      </c>
    </row>
    <row r="43" spans="1:3" ht="20.100000000000001" customHeight="1" x14ac:dyDescent="0.3">
      <c r="A43" s="31" t="s">
        <v>673</v>
      </c>
      <c r="B43" s="31" t="s">
        <v>667</v>
      </c>
      <c r="C43" s="31" t="s">
        <v>674</v>
      </c>
    </row>
    <row r="44" spans="1:3" ht="20.100000000000001" customHeight="1" x14ac:dyDescent="0.3">
      <c r="A44" s="31" t="s">
        <v>675</v>
      </c>
      <c r="B44" s="31" t="s">
        <v>667</v>
      </c>
      <c r="C44" s="31" t="s">
        <v>676</v>
      </c>
    </row>
    <row r="45" spans="1:3" ht="20.100000000000001" customHeight="1" x14ac:dyDescent="0.3">
      <c r="A45" s="31" t="s">
        <v>677</v>
      </c>
      <c r="B45" s="31" t="s">
        <v>667</v>
      </c>
      <c r="C45" s="31" t="s">
        <v>678</v>
      </c>
    </row>
    <row r="46" spans="1:3" ht="20.100000000000001" customHeight="1" x14ac:dyDescent="0.3">
      <c r="A46" s="31" t="s">
        <v>679</v>
      </c>
      <c r="B46" s="31" t="s">
        <v>667</v>
      </c>
      <c r="C46" s="31" t="s">
        <v>680</v>
      </c>
    </row>
    <row r="47" spans="1:3" ht="20.100000000000001" customHeight="1" x14ac:dyDescent="0.3">
      <c r="A47" s="31" t="s">
        <v>681</v>
      </c>
      <c r="B47" s="31" t="s">
        <v>667</v>
      </c>
      <c r="C47" s="31" t="s">
        <v>629</v>
      </c>
    </row>
    <row r="48" spans="1:3" ht="20.100000000000001" customHeight="1" x14ac:dyDescent="0.3">
      <c r="A48" s="31" t="s">
        <v>682</v>
      </c>
      <c r="B48" s="31" t="s">
        <v>667</v>
      </c>
      <c r="C48" s="31" t="s">
        <v>629</v>
      </c>
    </row>
    <row r="49" spans="1:3" ht="20.100000000000001" customHeight="1" x14ac:dyDescent="0.3">
      <c r="A49" s="31" t="s">
        <v>683</v>
      </c>
      <c r="B49" s="31" t="s">
        <v>667</v>
      </c>
      <c r="C49" s="31" t="s">
        <v>684</v>
      </c>
    </row>
    <row r="50" spans="1:3" ht="20.100000000000001" customHeight="1" x14ac:dyDescent="0.3">
      <c r="A50" s="31" t="s">
        <v>685</v>
      </c>
      <c r="B50" s="31" t="s">
        <v>667</v>
      </c>
      <c r="C50" s="31" t="s">
        <v>686</v>
      </c>
    </row>
    <row r="51" spans="1:3" ht="20.100000000000001" customHeight="1" x14ac:dyDescent="0.3">
      <c r="A51" s="31" t="s">
        <v>687</v>
      </c>
      <c r="B51" s="31" t="s">
        <v>667</v>
      </c>
      <c r="C51" s="31" t="s">
        <v>688</v>
      </c>
    </row>
    <row r="52" spans="1:3" ht="20.100000000000001" customHeight="1" x14ac:dyDescent="0.3">
      <c r="A52" s="31" t="s">
        <v>689</v>
      </c>
      <c r="B52" s="31" t="s">
        <v>667</v>
      </c>
      <c r="C52" s="31" t="s">
        <v>690</v>
      </c>
    </row>
    <row r="53" spans="1:3" ht="20.100000000000001" customHeight="1" x14ac:dyDescent="0.3">
      <c r="A53" s="31" t="s">
        <v>691</v>
      </c>
      <c r="B53" s="31" t="s">
        <v>667</v>
      </c>
      <c r="C53" s="31" t="s">
        <v>692</v>
      </c>
    </row>
    <row r="54" spans="1:3" ht="20.100000000000001" customHeight="1" x14ac:dyDescent="0.3">
      <c r="A54" s="31" t="s">
        <v>693</v>
      </c>
      <c r="B54" s="31" t="s">
        <v>667</v>
      </c>
      <c r="C54" s="31" t="s">
        <v>694</v>
      </c>
    </row>
    <row r="55" spans="1:3" ht="20.100000000000001" customHeight="1" x14ac:dyDescent="0.3">
      <c r="A55" s="31" t="s">
        <v>695</v>
      </c>
      <c r="B55" s="31" t="s">
        <v>667</v>
      </c>
      <c r="C55" s="31" t="s">
        <v>696</v>
      </c>
    </row>
    <row r="56" spans="1:3" ht="20.100000000000001" customHeight="1" x14ac:dyDescent="0.3">
      <c r="A56" s="31" t="s">
        <v>697</v>
      </c>
      <c r="B56" s="31" t="s">
        <v>667</v>
      </c>
      <c r="C56" s="31" t="s">
        <v>698</v>
      </c>
    </row>
    <row r="57" spans="1:3" ht="20.100000000000001" customHeight="1" x14ac:dyDescent="0.3">
      <c r="A57" s="31" t="s">
        <v>699</v>
      </c>
      <c r="B57" s="31" t="s">
        <v>667</v>
      </c>
      <c r="C57" s="31" t="s">
        <v>700</v>
      </c>
    </row>
    <row r="58" spans="1:3" ht="20.100000000000001" customHeight="1" x14ac:dyDescent="0.3">
      <c r="A58" s="31" t="s">
        <v>701</v>
      </c>
      <c r="B58" s="31" t="s">
        <v>667</v>
      </c>
      <c r="C58" s="31" t="s">
        <v>702</v>
      </c>
    </row>
    <row r="59" spans="1:3" ht="20.100000000000001" customHeight="1" x14ac:dyDescent="0.3">
      <c r="A59" s="31" t="s">
        <v>703</v>
      </c>
      <c r="B59" s="31" t="s">
        <v>667</v>
      </c>
      <c r="C59" s="31" t="s">
        <v>704</v>
      </c>
    </row>
    <row r="60" spans="1:3" ht="20.100000000000001" customHeight="1" x14ac:dyDescent="0.3">
      <c r="A60" s="31" t="s">
        <v>705</v>
      </c>
      <c r="B60" s="31" t="s">
        <v>706</v>
      </c>
      <c r="C60" s="31" t="s">
        <v>707</v>
      </c>
    </row>
    <row r="61" spans="1:3" ht="20.100000000000001" customHeight="1" x14ac:dyDescent="0.3">
      <c r="A61" s="31" t="s">
        <v>708</v>
      </c>
      <c r="B61" s="31" t="s">
        <v>709</v>
      </c>
      <c r="C61" s="31" t="s">
        <v>710</v>
      </c>
    </row>
    <row r="62" spans="1:3" ht="20.100000000000001" customHeight="1" x14ac:dyDescent="0.3">
      <c r="A62" s="31" t="s">
        <v>711</v>
      </c>
      <c r="B62" s="31" t="s">
        <v>709</v>
      </c>
      <c r="C62" s="31" t="s">
        <v>710</v>
      </c>
    </row>
    <row r="63" spans="1:3" ht="20.100000000000001" customHeight="1" x14ac:dyDescent="0.3">
      <c r="A63" s="31" t="s">
        <v>712</v>
      </c>
      <c r="B63" s="31" t="s">
        <v>713</v>
      </c>
      <c r="C63" s="31" t="s">
        <v>714</v>
      </c>
    </row>
    <row r="64" spans="1:3" ht="20.100000000000001" customHeight="1" x14ac:dyDescent="0.3">
      <c r="A64" s="31" t="s">
        <v>715</v>
      </c>
      <c r="B64" s="31" t="s">
        <v>713</v>
      </c>
      <c r="C64" s="31" t="s">
        <v>714</v>
      </c>
    </row>
    <row r="65" spans="1:3" ht="20.100000000000001" customHeight="1" x14ac:dyDescent="0.3">
      <c r="A65" s="31" t="s">
        <v>716</v>
      </c>
      <c r="B65" s="31" t="s">
        <v>713</v>
      </c>
      <c r="C65" s="31" t="s">
        <v>655</v>
      </c>
    </row>
    <row r="66" spans="1:3" ht="20.100000000000001" customHeight="1" x14ac:dyDescent="0.3">
      <c r="A66" s="31" t="s">
        <v>717</v>
      </c>
      <c r="B66" s="31" t="s">
        <v>713</v>
      </c>
      <c r="C66" s="31" t="s">
        <v>641</v>
      </c>
    </row>
    <row r="67" spans="1:3" ht="20.100000000000001" customHeight="1" x14ac:dyDescent="0.3">
      <c r="A67" s="31" t="s">
        <v>718</v>
      </c>
      <c r="B67" s="31" t="s">
        <v>713</v>
      </c>
      <c r="C67" s="31" t="s">
        <v>719</v>
      </c>
    </row>
    <row r="68" spans="1:3" ht="20.100000000000001" customHeight="1" x14ac:dyDescent="0.3">
      <c r="A68" s="31" t="s">
        <v>720</v>
      </c>
      <c r="B68" s="31" t="s">
        <v>713</v>
      </c>
      <c r="C68" s="31" t="s">
        <v>719</v>
      </c>
    </row>
    <row r="69" spans="1:3" ht="20.100000000000001" customHeight="1" x14ac:dyDescent="0.3">
      <c r="A69" s="31" t="s">
        <v>721</v>
      </c>
      <c r="B69" s="31" t="s">
        <v>713</v>
      </c>
      <c r="C69" s="31" t="s">
        <v>646</v>
      </c>
    </row>
    <row r="70" spans="1:3" ht="20.100000000000001" customHeight="1" x14ac:dyDescent="0.3">
      <c r="A70" s="31" t="s">
        <v>722</v>
      </c>
      <c r="B70" s="31" t="s">
        <v>713</v>
      </c>
      <c r="C70" s="31" t="s">
        <v>646</v>
      </c>
    </row>
    <row r="71" spans="1:3" ht="20.100000000000001" customHeight="1" x14ac:dyDescent="0.3">
      <c r="A71" s="31" t="s">
        <v>723</v>
      </c>
      <c r="B71" s="31" t="s">
        <v>724</v>
      </c>
      <c r="C71" s="31" t="s">
        <v>725</v>
      </c>
    </row>
    <row r="72" spans="1:3" ht="20.100000000000001" customHeight="1" x14ac:dyDescent="0.3">
      <c r="A72" s="31" t="s">
        <v>726</v>
      </c>
      <c r="B72" s="31" t="s">
        <v>727</v>
      </c>
      <c r="C72" s="31" t="s">
        <v>728</v>
      </c>
    </row>
    <row r="73" spans="1:3" ht="20.100000000000001" customHeight="1" x14ac:dyDescent="0.3">
      <c r="A73" s="31" t="s">
        <v>729</v>
      </c>
      <c r="B73" s="31" t="s">
        <v>730</v>
      </c>
      <c r="C73" s="31" t="s">
        <v>731</v>
      </c>
    </row>
    <row r="74" spans="1:3" ht="20.100000000000001" customHeight="1" x14ac:dyDescent="0.3">
      <c r="A74" s="31" t="s">
        <v>732</v>
      </c>
      <c r="B74" s="31" t="s">
        <v>733</v>
      </c>
      <c r="C74" s="31" t="s">
        <v>641</v>
      </c>
    </row>
    <row r="75" spans="1:3" ht="20.100000000000001" customHeight="1" x14ac:dyDescent="0.3">
      <c r="A75" s="31" t="s">
        <v>734</v>
      </c>
      <c r="B75" s="31" t="s">
        <v>733</v>
      </c>
      <c r="C75" s="31" t="s">
        <v>735</v>
      </c>
    </row>
    <row r="76" spans="1:3" ht="20.100000000000001" customHeight="1" x14ac:dyDescent="0.3">
      <c r="A76" s="31" t="s">
        <v>736</v>
      </c>
      <c r="B76" s="31" t="s">
        <v>733</v>
      </c>
      <c r="C76" s="31" t="s">
        <v>735</v>
      </c>
    </row>
    <row r="77" spans="1:3" ht="20.100000000000001" customHeight="1" x14ac:dyDescent="0.3">
      <c r="A77" s="31" t="s">
        <v>737</v>
      </c>
      <c r="B77" s="31" t="s">
        <v>738</v>
      </c>
      <c r="C77" s="31" t="s">
        <v>739</v>
      </c>
    </row>
    <row r="78" spans="1:3" ht="20.100000000000001" customHeight="1" x14ac:dyDescent="0.3">
      <c r="A78" s="31" t="s">
        <v>740</v>
      </c>
      <c r="B78" s="31" t="s">
        <v>741</v>
      </c>
      <c r="C78" s="31" t="s">
        <v>742</v>
      </c>
    </row>
    <row r="79" spans="1:3" ht="20.100000000000001" customHeight="1" x14ac:dyDescent="0.3">
      <c r="A79" s="31" t="s">
        <v>743</v>
      </c>
      <c r="B79" s="31" t="s">
        <v>744</v>
      </c>
      <c r="C79" s="31" t="s">
        <v>745</v>
      </c>
    </row>
    <row r="80" spans="1:3" ht="20.100000000000001" customHeight="1" x14ac:dyDescent="0.3">
      <c r="A80" s="31" t="s">
        <v>746</v>
      </c>
      <c r="B80" s="31" t="s">
        <v>747</v>
      </c>
      <c r="C80" s="31" t="s">
        <v>748</v>
      </c>
    </row>
    <row r="81" spans="1:3" ht="20.100000000000001" customHeight="1" x14ac:dyDescent="0.3">
      <c r="A81" s="31" t="s">
        <v>749</v>
      </c>
      <c r="B81" s="31" t="s">
        <v>750</v>
      </c>
      <c r="C81" s="31" t="s">
        <v>751</v>
      </c>
    </row>
    <row r="82" spans="1:3" ht="20.100000000000001" customHeight="1" x14ac:dyDescent="0.3">
      <c r="A82" s="31" t="s">
        <v>752</v>
      </c>
      <c r="B82" s="31" t="s">
        <v>753</v>
      </c>
      <c r="C82" s="31" t="s">
        <v>754</v>
      </c>
    </row>
    <row r="83" spans="1:3" ht="20.100000000000001" customHeight="1" x14ac:dyDescent="0.3">
      <c r="A83" s="31" t="s">
        <v>755</v>
      </c>
      <c r="B83" s="31" t="s">
        <v>756</v>
      </c>
      <c r="C83" s="31" t="s">
        <v>714</v>
      </c>
    </row>
    <row r="84" spans="1:3" ht="20.100000000000001" customHeight="1" x14ac:dyDescent="0.3">
      <c r="A84" s="31" t="s">
        <v>757</v>
      </c>
      <c r="B84" s="31" t="s">
        <v>756</v>
      </c>
      <c r="C84" s="31" t="s">
        <v>714</v>
      </c>
    </row>
    <row r="85" spans="1:3" ht="20.100000000000001" customHeight="1" x14ac:dyDescent="0.3">
      <c r="A85" s="31" t="s">
        <v>758</v>
      </c>
      <c r="B85" s="31" t="s">
        <v>756</v>
      </c>
      <c r="C85" s="31" t="s">
        <v>759</v>
      </c>
    </row>
    <row r="86" spans="1:3" ht="20.100000000000001" customHeight="1" x14ac:dyDescent="0.3">
      <c r="A86" s="31" t="s">
        <v>760</v>
      </c>
      <c r="B86" s="31" t="s">
        <v>756</v>
      </c>
      <c r="C86" s="31" t="s">
        <v>759</v>
      </c>
    </row>
    <row r="87" spans="1:3" ht="20.100000000000001" customHeight="1" x14ac:dyDescent="0.3">
      <c r="A87" s="31" t="s">
        <v>761</v>
      </c>
      <c r="B87" s="31" t="s">
        <v>762</v>
      </c>
      <c r="C87" s="31" t="s">
        <v>763</v>
      </c>
    </row>
    <row r="88" spans="1:3" ht="20.100000000000001" customHeight="1" x14ac:dyDescent="0.3">
      <c r="A88" s="31" t="s">
        <v>764</v>
      </c>
      <c r="B88" s="31" t="s">
        <v>765</v>
      </c>
      <c r="C88" s="31" t="s">
        <v>763</v>
      </c>
    </row>
    <row r="89" spans="1:3" ht="20.100000000000001" customHeight="1" x14ac:dyDescent="0.3">
      <c r="A89" s="31" t="s">
        <v>766</v>
      </c>
      <c r="B89" s="31" t="s">
        <v>767</v>
      </c>
      <c r="C89" s="31" t="s">
        <v>768</v>
      </c>
    </row>
    <row r="90" spans="1:3" ht="20.100000000000001" customHeight="1" x14ac:dyDescent="0.3">
      <c r="A90" s="31" t="s">
        <v>769</v>
      </c>
      <c r="B90" s="31" t="s">
        <v>770</v>
      </c>
      <c r="C90" s="31" t="s">
        <v>771</v>
      </c>
    </row>
    <row r="91" spans="1:3" ht="20.100000000000001" customHeight="1" x14ac:dyDescent="0.3">
      <c r="A91" s="31" t="s">
        <v>772</v>
      </c>
      <c r="B91" s="31" t="s">
        <v>770</v>
      </c>
      <c r="C91" s="31" t="s">
        <v>773</v>
      </c>
    </row>
    <row r="92" spans="1:3" ht="20.100000000000001" customHeight="1" x14ac:dyDescent="0.3">
      <c r="A92" s="31" t="s">
        <v>774</v>
      </c>
      <c r="B92" s="31" t="s">
        <v>770</v>
      </c>
      <c r="C92" s="31" t="s">
        <v>773</v>
      </c>
    </row>
    <row r="93" spans="1:3" ht="20.100000000000001" customHeight="1" x14ac:dyDescent="0.3">
      <c r="A93" s="31" t="s">
        <v>775</v>
      </c>
      <c r="B93" s="31" t="s">
        <v>776</v>
      </c>
      <c r="C93" s="31" t="s">
        <v>777</v>
      </c>
    </row>
    <row r="94" spans="1:3" ht="20.100000000000001" customHeight="1" x14ac:dyDescent="0.3">
      <c r="A94" s="31" t="s">
        <v>778</v>
      </c>
      <c r="B94" s="31" t="s">
        <v>779</v>
      </c>
      <c r="C94" s="31" t="s">
        <v>780</v>
      </c>
    </row>
    <row r="95" spans="1:3" ht="20.100000000000001" customHeight="1" x14ac:dyDescent="0.3">
      <c r="A95" s="31" t="s">
        <v>781</v>
      </c>
      <c r="B95" s="31" t="s">
        <v>782</v>
      </c>
      <c r="C95" s="31" t="s">
        <v>783</v>
      </c>
    </row>
    <row r="96" spans="1:3" ht="20.100000000000001" customHeight="1" x14ac:dyDescent="0.3">
      <c r="A96" s="31" t="s">
        <v>784</v>
      </c>
      <c r="B96" s="31" t="s">
        <v>785</v>
      </c>
      <c r="C96" s="31" t="s">
        <v>786</v>
      </c>
    </row>
    <row r="97" spans="1:3" ht="20.100000000000001" customHeight="1" x14ac:dyDescent="0.3">
      <c r="A97" s="31" t="s">
        <v>787</v>
      </c>
      <c r="B97" s="31" t="s">
        <v>788</v>
      </c>
      <c r="C97" s="31" t="s">
        <v>789</v>
      </c>
    </row>
    <row r="98" spans="1:3" ht="20.100000000000001" customHeight="1" x14ac:dyDescent="0.3">
      <c r="A98" s="31" t="s">
        <v>790</v>
      </c>
      <c r="B98" s="31" t="s">
        <v>791</v>
      </c>
      <c r="C98" s="31" t="s">
        <v>792</v>
      </c>
    </row>
    <row r="99" spans="1:3" ht="20.100000000000001" customHeight="1" x14ac:dyDescent="0.3">
      <c r="A99" s="31" t="s">
        <v>793</v>
      </c>
      <c r="B99" s="31" t="s">
        <v>794</v>
      </c>
      <c r="C99" s="31" t="s">
        <v>783</v>
      </c>
    </row>
    <row r="100" spans="1:3" ht="20.100000000000001" customHeight="1" x14ac:dyDescent="0.3">
      <c r="A100" s="31" t="s">
        <v>795</v>
      </c>
      <c r="B100" s="31" t="s">
        <v>796</v>
      </c>
      <c r="C100" s="31" t="s">
        <v>797</v>
      </c>
    </row>
    <row r="101" spans="1:3" ht="20.100000000000001" customHeight="1" x14ac:dyDescent="0.3">
      <c r="A101" s="31" t="s">
        <v>798</v>
      </c>
      <c r="B101" s="31" t="s">
        <v>799</v>
      </c>
      <c r="C101" s="31" t="s">
        <v>800</v>
      </c>
    </row>
    <row r="102" spans="1:3" ht="20.100000000000001" customHeight="1" x14ac:dyDescent="0.3">
      <c r="A102" s="31" t="s">
        <v>801</v>
      </c>
      <c r="B102" s="31" t="s">
        <v>802</v>
      </c>
      <c r="C102" s="31" t="s">
        <v>803</v>
      </c>
    </row>
    <row r="103" spans="1:3" ht="20.100000000000001" customHeight="1" x14ac:dyDescent="0.3">
      <c r="A103" s="31" t="s">
        <v>804</v>
      </c>
      <c r="B103" s="31" t="s">
        <v>805</v>
      </c>
      <c r="C103" s="31" t="s">
        <v>806</v>
      </c>
    </row>
    <row r="104" spans="1:3" ht="20.100000000000001" customHeight="1" x14ac:dyDescent="0.3">
      <c r="A104" s="31" t="s">
        <v>807</v>
      </c>
      <c r="B104" s="31" t="s">
        <v>808</v>
      </c>
      <c r="C104" s="31" t="s">
        <v>809</v>
      </c>
    </row>
    <row r="105" spans="1:3" ht="20.100000000000001" customHeight="1" x14ac:dyDescent="0.3">
      <c r="A105" s="31" t="s">
        <v>810</v>
      </c>
      <c r="B105" s="31" t="s">
        <v>811</v>
      </c>
      <c r="C105" s="31" t="s">
        <v>812</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73"/>
  <sheetViews>
    <sheetView workbookViewId="0"/>
  </sheetViews>
  <sheetFormatPr defaultRowHeight="14.4" x14ac:dyDescent="0.3"/>
  <cols>
    <col min="1" max="1" width="5.6640625" customWidth="1"/>
    <col min="2" max="2" width="43.88671875" customWidth="1"/>
  </cols>
  <sheetData>
    <row r="1" spans="1:2" ht="20.100000000000001" customHeight="1" thickTop="1" thickBot="1" x14ac:dyDescent="0.35">
      <c r="A1" s="29" t="s">
        <v>155</v>
      </c>
      <c r="B1" s="30" t="s">
        <v>96</v>
      </c>
    </row>
    <row r="2" spans="1:2" ht="20.100000000000001" customHeight="1" thickTop="1" x14ac:dyDescent="0.3">
      <c r="A2" s="31" t="s">
        <v>156</v>
      </c>
      <c r="B2" s="31" t="s">
        <v>157</v>
      </c>
    </row>
    <row r="3" spans="1:2" ht="20.100000000000001" customHeight="1" x14ac:dyDescent="0.3">
      <c r="A3" s="31" t="s">
        <v>158</v>
      </c>
      <c r="B3" s="31" t="s">
        <v>159</v>
      </c>
    </row>
    <row r="4" spans="1:2" ht="20.100000000000001" customHeight="1" x14ac:dyDescent="0.3">
      <c r="A4" s="31" t="s">
        <v>8</v>
      </c>
      <c r="B4" s="31" t="s">
        <v>160</v>
      </c>
    </row>
    <row r="5" spans="1:2" ht="20.100000000000001" customHeight="1" x14ac:dyDescent="0.3">
      <c r="A5" s="31" t="s">
        <v>161</v>
      </c>
      <c r="B5" s="31" t="s">
        <v>162</v>
      </c>
    </row>
    <row r="6" spans="1:2" ht="20.100000000000001" customHeight="1" x14ac:dyDescent="0.3">
      <c r="A6" s="31" t="s">
        <v>163</v>
      </c>
      <c r="B6" s="31" t="s">
        <v>164</v>
      </c>
    </row>
    <row r="7" spans="1:2" ht="20.100000000000001" customHeight="1" x14ac:dyDescent="0.3">
      <c r="A7" s="31" t="s">
        <v>57</v>
      </c>
      <c r="B7" s="31" t="s">
        <v>165</v>
      </c>
    </row>
    <row r="8" spans="1:2" ht="20.100000000000001" customHeight="1" x14ac:dyDescent="0.3">
      <c r="A8" s="31" t="s">
        <v>166</v>
      </c>
      <c r="B8" s="31" t="s">
        <v>167</v>
      </c>
    </row>
    <row r="9" spans="1:2" ht="20.100000000000001" customHeight="1" x14ac:dyDescent="0.3">
      <c r="A9" s="31" t="s">
        <v>168</v>
      </c>
      <c r="B9" s="31" t="s">
        <v>169</v>
      </c>
    </row>
    <row r="10" spans="1:2" ht="20.100000000000001" customHeight="1" x14ac:dyDescent="0.3">
      <c r="A10" s="31" t="s">
        <v>170</v>
      </c>
      <c r="B10" s="31" t="s">
        <v>171</v>
      </c>
    </row>
    <row r="11" spans="1:2" ht="20.100000000000001" customHeight="1" x14ac:dyDescent="0.3">
      <c r="A11" s="31" t="s">
        <v>172</v>
      </c>
      <c r="B11" s="31" t="s">
        <v>173</v>
      </c>
    </row>
    <row r="12" spans="1:2" ht="20.100000000000001" customHeight="1" x14ac:dyDescent="0.3">
      <c r="A12" s="31" t="s">
        <v>174</v>
      </c>
      <c r="B12" s="31" t="s">
        <v>175</v>
      </c>
    </row>
    <row r="13" spans="1:2" ht="20.100000000000001" customHeight="1" x14ac:dyDescent="0.3">
      <c r="A13" s="31" t="s">
        <v>176</v>
      </c>
      <c r="B13" s="31" t="s">
        <v>177</v>
      </c>
    </row>
    <row r="14" spans="1:2" ht="20.100000000000001" customHeight="1" x14ac:dyDescent="0.3">
      <c r="A14" s="31" t="s">
        <v>178</v>
      </c>
      <c r="B14" s="31" t="s">
        <v>179</v>
      </c>
    </row>
    <row r="15" spans="1:2" ht="20.100000000000001" customHeight="1" x14ac:dyDescent="0.3">
      <c r="A15" s="31" t="s">
        <v>180</v>
      </c>
      <c r="B15" s="31" t="s">
        <v>181</v>
      </c>
    </row>
    <row r="16" spans="1:2" ht="20.100000000000001" customHeight="1" x14ac:dyDescent="0.3">
      <c r="A16" s="31" t="s">
        <v>182</v>
      </c>
      <c r="B16" s="31" t="s">
        <v>183</v>
      </c>
    </row>
    <row r="17" spans="1:2" ht="20.100000000000001" customHeight="1" x14ac:dyDescent="0.3">
      <c r="A17" s="31" t="s">
        <v>184</v>
      </c>
      <c r="B17" s="31" t="s">
        <v>185</v>
      </c>
    </row>
    <row r="18" spans="1:2" ht="20.100000000000001" customHeight="1" x14ac:dyDescent="0.3">
      <c r="A18" s="31" t="s">
        <v>186</v>
      </c>
      <c r="B18" s="31" t="s">
        <v>187</v>
      </c>
    </row>
    <row r="19" spans="1:2" ht="20.100000000000001" customHeight="1" x14ac:dyDescent="0.3">
      <c r="A19" s="31" t="s">
        <v>188</v>
      </c>
      <c r="B19" s="31" t="s">
        <v>189</v>
      </c>
    </row>
    <row r="20" spans="1:2" ht="20.100000000000001" customHeight="1" x14ac:dyDescent="0.3">
      <c r="A20" s="31" t="s">
        <v>190</v>
      </c>
      <c r="B20" s="31" t="s">
        <v>191</v>
      </c>
    </row>
    <row r="21" spans="1:2" ht="20.100000000000001" customHeight="1" x14ac:dyDescent="0.3">
      <c r="A21" s="31" t="s">
        <v>192</v>
      </c>
      <c r="B21" s="31" t="s">
        <v>193</v>
      </c>
    </row>
    <row r="22" spans="1:2" ht="20.100000000000001" customHeight="1" x14ac:dyDescent="0.3">
      <c r="A22" s="31" t="s">
        <v>194</v>
      </c>
      <c r="B22" s="31" t="s">
        <v>195</v>
      </c>
    </row>
    <row r="23" spans="1:2" ht="20.100000000000001" customHeight="1" x14ac:dyDescent="0.3">
      <c r="A23" s="31" t="s">
        <v>196</v>
      </c>
      <c r="B23" s="31" t="s">
        <v>197</v>
      </c>
    </row>
    <row r="24" spans="1:2" ht="20.100000000000001" customHeight="1" x14ac:dyDescent="0.3">
      <c r="A24" s="31" t="s">
        <v>198</v>
      </c>
      <c r="B24" s="31" t="s">
        <v>199</v>
      </c>
    </row>
    <row r="25" spans="1:2" ht="20.100000000000001" customHeight="1" x14ac:dyDescent="0.3">
      <c r="A25" s="31" t="s">
        <v>200</v>
      </c>
      <c r="B25" s="31" t="s">
        <v>201</v>
      </c>
    </row>
    <row r="26" spans="1:2" ht="20.100000000000001" customHeight="1" x14ac:dyDescent="0.3">
      <c r="A26" s="31" t="s">
        <v>202</v>
      </c>
      <c r="B26" s="31" t="s">
        <v>203</v>
      </c>
    </row>
    <row r="27" spans="1:2" ht="20.100000000000001" customHeight="1" x14ac:dyDescent="0.3">
      <c r="A27" s="31" t="s">
        <v>204</v>
      </c>
      <c r="B27" s="31" t="s">
        <v>205</v>
      </c>
    </row>
    <row r="28" spans="1:2" ht="20.100000000000001" customHeight="1" x14ac:dyDescent="0.3">
      <c r="A28" s="31" t="s">
        <v>206</v>
      </c>
      <c r="B28" s="31" t="s">
        <v>207</v>
      </c>
    </row>
    <row r="29" spans="1:2" ht="20.100000000000001" customHeight="1" x14ac:dyDescent="0.3">
      <c r="A29" s="31" t="s">
        <v>208</v>
      </c>
      <c r="B29" s="31" t="s">
        <v>209</v>
      </c>
    </row>
    <row r="30" spans="1:2" ht="20.100000000000001" customHeight="1" x14ac:dyDescent="0.3">
      <c r="A30" s="31" t="s">
        <v>210</v>
      </c>
      <c r="B30" s="31" t="s">
        <v>211</v>
      </c>
    </row>
    <row r="31" spans="1:2" ht="20.100000000000001" customHeight="1" x14ac:dyDescent="0.3">
      <c r="A31" s="31" t="s">
        <v>212</v>
      </c>
      <c r="B31" s="31" t="s">
        <v>213</v>
      </c>
    </row>
    <row r="32" spans="1:2" ht="20.100000000000001" customHeight="1" x14ac:dyDescent="0.3">
      <c r="A32" s="31" t="s">
        <v>214</v>
      </c>
      <c r="B32" s="31" t="s">
        <v>215</v>
      </c>
    </row>
    <row r="33" spans="1:2" ht="20.100000000000001" customHeight="1" x14ac:dyDescent="0.3">
      <c r="A33" s="31" t="s">
        <v>216</v>
      </c>
      <c r="B33" s="31" t="s">
        <v>217</v>
      </c>
    </row>
    <row r="34" spans="1:2" ht="20.100000000000001" customHeight="1" x14ac:dyDescent="0.3">
      <c r="A34" s="31" t="s">
        <v>218</v>
      </c>
      <c r="B34" s="31" t="s">
        <v>219</v>
      </c>
    </row>
    <row r="35" spans="1:2" ht="20.100000000000001" customHeight="1" x14ac:dyDescent="0.3">
      <c r="A35" s="31" t="s">
        <v>220</v>
      </c>
      <c r="B35" s="31" t="s">
        <v>221</v>
      </c>
    </row>
    <row r="36" spans="1:2" ht="20.100000000000001" customHeight="1" x14ac:dyDescent="0.3">
      <c r="A36" s="31" t="s">
        <v>222</v>
      </c>
      <c r="B36" s="31" t="s">
        <v>223</v>
      </c>
    </row>
    <row r="37" spans="1:2" ht="20.100000000000001" customHeight="1" x14ac:dyDescent="0.3">
      <c r="A37" s="31" t="s">
        <v>224</v>
      </c>
      <c r="B37" s="31" t="s">
        <v>225</v>
      </c>
    </row>
    <row r="38" spans="1:2" ht="20.100000000000001" customHeight="1" x14ac:dyDescent="0.3">
      <c r="A38" s="31" t="s">
        <v>226</v>
      </c>
      <c r="B38" s="31" t="s">
        <v>227</v>
      </c>
    </row>
    <row r="39" spans="1:2" ht="20.100000000000001" customHeight="1" x14ac:dyDescent="0.3">
      <c r="A39" s="31" t="s">
        <v>228</v>
      </c>
      <c r="B39" s="31" t="s">
        <v>229</v>
      </c>
    </row>
    <row r="40" spans="1:2" ht="20.100000000000001" customHeight="1" x14ac:dyDescent="0.3">
      <c r="A40" s="31" t="s">
        <v>230</v>
      </c>
      <c r="B40" s="31" t="s">
        <v>231</v>
      </c>
    </row>
    <row r="41" spans="1:2" ht="20.100000000000001" customHeight="1" x14ac:dyDescent="0.3">
      <c r="A41" s="31" t="s">
        <v>232</v>
      </c>
      <c r="B41" s="31" t="s">
        <v>233</v>
      </c>
    </row>
    <row r="42" spans="1:2" ht="20.100000000000001" customHeight="1" x14ac:dyDescent="0.3">
      <c r="A42" s="31" t="s">
        <v>234</v>
      </c>
      <c r="B42" s="31" t="s">
        <v>235</v>
      </c>
    </row>
    <row r="43" spans="1:2" ht="20.100000000000001" customHeight="1" x14ac:dyDescent="0.3">
      <c r="A43" s="31" t="s">
        <v>236</v>
      </c>
      <c r="B43" s="31" t="s">
        <v>237</v>
      </c>
    </row>
    <row r="44" spans="1:2" ht="20.100000000000001" customHeight="1" x14ac:dyDescent="0.3">
      <c r="A44" s="31" t="s">
        <v>238</v>
      </c>
      <c r="B44" s="31" t="s">
        <v>239</v>
      </c>
    </row>
    <row r="45" spans="1:2" ht="20.100000000000001" customHeight="1" x14ac:dyDescent="0.3">
      <c r="A45" s="31" t="s">
        <v>240</v>
      </c>
      <c r="B45" s="31" t="s">
        <v>241</v>
      </c>
    </row>
    <row r="46" spans="1:2" ht="20.100000000000001" customHeight="1" x14ac:dyDescent="0.3">
      <c r="A46" s="31" t="s">
        <v>242</v>
      </c>
      <c r="B46" s="31" t="s">
        <v>243</v>
      </c>
    </row>
    <row r="47" spans="1:2" ht="20.100000000000001" customHeight="1" x14ac:dyDescent="0.3">
      <c r="A47" s="31" t="s">
        <v>244</v>
      </c>
      <c r="B47" s="31" t="s">
        <v>245</v>
      </c>
    </row>
    <row r="48" spans="1:2" ht="20.100000000000001" customHeight="1" x14ac:dyDescent="0.3">
      <c r="A48" s="31" t="s">
        <v>246</v>
      </c>
      <c r="B48" s="31" t="s">
        <v>247</v>
      </c>
    </row>
    <row r="49" spans="1:2" ht="20.100000000000001" customHeight="1" x14ac:dyDescent="0.3">
      <c r="A49" s="31" t="s">
        <v>248</v>
      </c>
      <c r="B49" s="31" t="s">
        <v>249</v>
      </c>
    </row>
    <row r="50" spans="1:2" ht="20.100000000000001" customHeight="1" x14ac:dyDescent="0.3">
      <c r="A50" s="31" t="s">
        <v>250</v>
      </c>
      <c r="B50" s="31" t="s">
        <v>251</v>
      </c>
    </row>
    <row r="51" spans="1:2" ht="20.100000000000001" customHeight="1" x14ac:dyDescent="0.3">
      <c r="A51" s="31" t="s">
        <v>252</v>
      </c>
      <c r="B51" s="31" t="s">
        <v>253</v>
      </c>
    </row>
    <row r="52" spans="1:2" ht="20.100000000000001" customHeight="1" x14ac:dyDescent="0.3">
      <c r="A52" s="31" t="s">
        <v>254</v>
      </c>
      <c r="B52" s="31" t="s">
        <v>255</v>
      </c>
    </row>
    <row r="53" spans="1:2" ht="20.100000000000001" customHeight="1" x14ac:dyDescent="0.3">
      <c r="A53" s="31" t="s">
        <v>256</v>
      </c>
      <c r="B53" s="31" t="s">
        <v>257</v>
      </c>
    </row>
    <row r="54" spans="1:2" ht="20.100000000000001" customHeight="1" x14ac:dyDescent="0.3">
      <c r="A54" s="31" t="s">
        <v>258</v>
      </c>
      <c r="B54" s="31" t="s">
        <v>259</v>
      </c>
    </row>
    <row r="55" spans="1:2" ht="20.100000000000001" customHeight="1" x14ac:dyDescent="0.3">
      <c r="A55" s="31" t="s">
        <v>260</v>
      </c>
      <c r="B55" s="31" t="s">
        <v>261</v>
      </c>
    </row>
    <row r="56" spans="1:2" ht="20.100000000000001" customHeight="1" x14ac:dyDescent="0.3">
      <c r="A56" s="31" t="s">
        <v>262</v>
      </c>
      <c r="B56" s="31" t="s">
        <v>263</v>
      </c>
    </row>
    <row r="57" spans="1:2" ht="20.100000000000001" customHeight="1" x14ac:dyDescent="0.3">
      <c r="A57" s="31" t="s">
        <v>264</v>
      </c>
      <c r="B57" s="31" t="s">
        <v>265</v>
      </c>
    </row>
    <row r="58" spans="1:2" ht="20.100000000000001" customHeight="1" x14ac:dyDescent="0.3">
      <c r="A58" s="31" t="s">
        <v>266</v>
      </c>
      <c r="B58" s="31" t="s">
        <v>267</v>
      </c>
    </row>
    <row r="59" spans="1:2" ht="20.100000000000001" customHeight="1" x14ac:dyDescent="0.3">
      <c r="A59" s="31" t="s">
        <v>268</v>
      </c>
      <c r="B59" s="31" t="s">
        <v>269</v>
      </c>
    </row>
    <row r="60" spans="1:2" ht="20.100000000000001" customHeight="1" x14ac:dyDescent="0.3">
      <c r="A60" s="31" t="s">
        <v>270</v>
      </c>
      <c r="B60" s="31" t="s">
        <v>271</v>
      </c>
    </row>
    <row r="61" spans="1:2" ht="20.100000000000001" customHeight="1" x14ac:dyDescent="0.3">
      <c r="A61" s="31" t="s">
        <v>272</v>
      </c>
      <c r="B61" s="31" t="s">
        <v>273</v>
      </c>
    </row>
    <row r="62" spans="1:2" ht="20.100000000000001" customHeight="1" x14ac:dyDescent="0.3">
      <c r="A62" s="31" t="s">
        <v>274</v>
      </c>
      <c r="B62" s="31" t="s">
        <v>275</v>
      </c>
    </row>
    <row r="63" spans="1:2" ht="20.100000000000001" customHeight="1" x14ac:dyDescent="0.3">
      <c r="A63" s="31" t="s">
        <v>276</v>
      </c>
      <c r="B63" s="31" t="s">
        <v>277</v>
      </c>
    </row>
    <row r="64" spans="1:2" ht="20.100000000000001" customHeight="1" x14ac:dyDescent="0.3">
      <c r="A64" s="31" t="s">
        <v>278</v>
      </c>
      <c r="B64" s="31" t="s">
        <v>279</v>
      </c>
    </row>
    <row r="65" spans="1:2" ht="20.100000000000001" customHeight="1" x14ac:dyDescent="0.3">
      <c r="A65" s="31" t="s">
        <v>280</v>
      </c>
      <c r="B65" s="31" t="s">
        <v>281</v>
      </c>
    </row>
    <row r="66" spans="1:2" ht="20.100000000000001" customHeight="1" x14ac:dyDescent="0.3">
      <c r="A66" s="31" t="s">
        <v>282</v>
      </c>
      <c r="B66" s="31" t="s">
        <v>283</v>
      </c>
    </row>
    <row r="67" spans="1:2" ht="20.100000000000001" customHeight="1" x14ac:dyDescent="0.3">
      <c r="A67" s="31" t="s">
        <v>284</v>
      </c>
      <c r="B67" s="31" t="s">
        <v>285</v>
      </c>
    </row>
    <row r="68" spans="1:2" ht="20.100000000000001" customHeight="1" x14ac:dyDescent="0.3">
      <c r="A68" s="31" t="s">
        <v>286</v>
      </c>
      <c r="B68" s="31" t="s">
        <v>287</v>
      </c>
    </row>
    <row r="69" spans="1:2" ht="20.100000000000001" customHeight="1" x14ac:dyDescent="0.3">
      <c r="A69" s="31" t="s">
        <v>288</v>
      </c>
      <c r="B69" s="31" t="s">
        <v>289</v>
      </c>
    </row>
    <row r="70" spans="1:2" ht="20.100000000000001" customHeight="1" x14ac:dyDescent="0.3">
      <c r="A70" s="31" t="s">
        <v>290</v>
      </c>
      <c r="B70" s="31" t="s">
        <v>291</v>
      </c>
    </row>
    <row r="71" spans="1:2" ht="20.100000000000001" customHeight="1" x14ac:dyDescent="0.3">
      <c r="A71" s="31" t="s">
        <v>292</v>
      </c>
      <c r="B71" s="31" t="s">
        <v>293</v>
      </c>
    </row>
    <row r="72" spans="1:2" ht="20.100000000000001" customHeight="1" x14ac:dyDescent="0.3">
      <c r="A72" s="31" t="s">
        <v>294</v>
      </c>
      <c r="B72" s="31" t="s">
        <v>295</v>
      </c>
    </row>
    <row r="73" spans="1:2" ht="20.100000000000001" customHeight="1" x14ac:dyDescent="0.3">
      <c r="A73" s="31" t="s">
        <v>296</v>
      </c>
      <c r="B73" s="31" t="s">
        <v>297</v>
      </c>
    </row>
    <row r="74" spans="1:2" ht="20.100000000000001" customHeight="1" x14ac:dyDescent="0.3">
      <c r="A74" s="31" t="s">
        <v>298</v>
      </c>
      <c r="B74" s="31" t="s">
        <v>299</v>
      </c>
    </row>
    <row r="75" spans="1:2" ht="20.100000000000001" customHeight="1" x14ac:dyDescent="0.3">
      <c r="A75" s="31" t="s">
        <v>300</v>
      </c>
      <c r="B75" s="31" t="s">
        <v>301</v>
      </c>
    </row>
    <row r="76" spans="1:2" ht="20.100000000000001" customHeight="1" x14ac:dyDescent="0.3">
      <c r="A76" s="31" t="s">
        <v>302</v>
      </c>
      <c r="B76" s="31" t="s">
        <v>303</v>
      </c>
    </row>
    <row r="77" spans="1:2" ht="20.100000000000001" customHeight="1" x14ac:dyDescent="0.3">
      <c r="A77" s="31" t="s">
        <v>304</v>
      </c>
      <c r="B77" s="31" t="s">
        <v>305</v>
      </c>
    </row>
    <row r="78" spans="1:2" ht="20.100000000000001" customHeight="1" x14ac:dyDescent="0.3">
      <c r="A78" s="31" t="s">
        <v>306</v>
      </c>
      <c r="B78" s="31" t="s">
        <v>307</v>
      </c>
    </row>
    <row r="79" spans="1:2" ht="20.100000000000001" customHeight="1" x14ac:dyDescent="0.3">
      <c r="A79" s="31" t="s">
        <v>308</v>
      </c>
      <c r="B79" s="31" t="s">
        <v>309</v>
      </c>
    </row>
    <row r="80" spans="1:2" ht="20.100000000000001" customHeight="1" x14ac:dyDescent="0.3">
      <c r="A80" s="31" t="s">
        <v>310</v>
      </c>
      <c r="B80" s="31" t="s">
        <v>311</v>
      </c>
    </row>
    <row r="81" spans="1:2" ht="20.100000000000001" customHeight="1" x14ac:dyDescent="0.3">
      <c r="A81" s="31" t="s">
        <v>312</v>
      </c>
      <c r="B81" s="31" t="s">
        <v>313</v>
      </c>
    </row>
    <row r="82" spans="1:2" ht="20.100000000000001" customHeight="1" x14ac:dyDescent="0.3">
      <c r="A82" s="31" t="s">
        <v>314</v>
      </c>
      <c r="B82" s="31" t="s">
        <v>315</v>
      </c>
    </row>
    <row r="83" spans="1:2" ht="20.100000000000001" customHeight="1" x14ac:dyDescent="0.3">
      <c r="A83" s="31" t="s">
        <v>316</v>
      </c>
      <c r="B83" s="31" t="s">
        <v>317</v>
      </c>
    </row>
    <row r="84" spans="1:2" ht="20.100000000000001" customHeight="1" x14ac:dyDescent="0.3">
      <c r="A84" s="31" t="s">
        <v>318</v>
      </c>
      <c r="B84" s="31" t="s">
        <v>319</v>
      </c>
    </row>
    <row r="85" spans="1:2" ht="20.100000000000001" customHeight="1" x14ac:dyDescent="0.3">
      <c r="A85" s="31" t="s">
        <v>320</v>
      </c>
      <c r="B85" s="31" t="s">
        <v>321</v>
      </c>
    </row>
    <row r="86" spans="1:2" ht="20.100000000000001" customHeight="1" x14ac:dyDescent="0.3">
      <c r="A86" s="31" t="s">
        <v>322</v>
      </c>
      <c r="B86" s="31" t="s">
        <v>323</v>
      </c>
    </row>
    <row r="87" spans="1:2" ht="20.100000000000001" customHeight="1" x14ac:dyDescent="0.3">
      <c r="A87" s="31" t="s">
        <v>324</v>
      </c>
      <c r="B87" s="31" t="s">
        <v>325</v>
      </c>
    </row>
    <row r="88" spans="1:2" ht="20.100000000000001" customHeight="1" x14ac:dyDescent="0.3">
      <c r="A88" s="31" t="s">
        <v>326</v>
      </c>
      <c r="B88" s="31" t="s">
        <v>327</v>
      </c>
    </row>
    <row r="89" spans="1:2" ht="20.100000000000001" customHeight="1" x14ac:dyDescent="0.3">
      <c r="A89" s="31" t="s">
        <v>328</v>
      </c>
      <c r="B89" s="31" t="s">
        <v>329</v>
      </c>
    </row>
    <row r="90" spans="1:2" ht="20.100000000000001" customHeight="1" x14ac:dyDescent="0.3">
      <c r="A90" s="31" t="s">
        <v>330</v>
      </c>
      <c r="B90" s="31" t="s">
        <v>331</v>
      </c>
    </row>
    <row r="91" spans="1:2" ht="20.100000000000001" customHeight="1" x14ac:dyDescent="0.3">
      <c r="A91" s="31" t="s">
        <v>332</v>
      </c>
      <c r="B91" s="31" t="s">
        <v>333</v>
      </c>
    </row>
    <row r="92" spans="1:2" ht="20.100000000000001" customHeight="1" x14ac:dyDescent="0.3">
      <c r="A92" s="31" t="s">
        <v>334</v>
      </c>
      <c r="B92" s="31" t="s">
        <v>335</v>
      </c>
    </row>
    <row r="93" spans="1:2" ht="20.100000000000001" customHeight="1" x14ac:dyDescent="0.3">
      <c r="A93" s="31" t="s">
        <v>336</v>
      </c>
      <c r="B93" s="31" t="s">
        <v>337</v>
      </c>
    </row>
    <row r="94" spans="1:2" ht="20.100000000000001" customHeight="1" x14ac:dyDescent="0.3">
      <c r="A94" s="31" t="s">
        <v>338</v>
      </c>
      <c r="B94" s="31" t="s">
        <v>339</v>
      </c>
    </row>
    <row r="95" spans="1:2" ht="20.100000000000001" customHeight="1" x14ac:dyDescent="0.3">
      <c r="A95" s="31" t="s">
        <v>340</v>
      </c>
      <c r="B95" s="31" t="s">
        <v>341</v>
      </c>
    </row>
    <row r="96" spans="1:2" ht="20.100000000000001" customHeight="1" x14ac:dyDescent="0.3">
      <c r="A96" s="31" t="s">
        <v>342</v>
      </c>
      <c r="B96" s="31" t="s">
        <v>343</v>
      </c>
    </row>
    <row r="97" spans="1:2" ht="20.100000000000001" customHeight="1" x14ac:dyDescent="0.3">
      <c r="A97" s="31" t="s">
        <v>344</v>
      </c>
      <c r="B97" s="31" t="s">
        <v>345</v>
      </c>
    </row>
    <row r="98" spans="1:2" ht="20.100000000000001" customHeight="1" x14ac:dyDescent="0.3">
      <c r="A98" s="31" t="s">
        <v>346</v>
      </c>
      <c r="B98" s="31" t="s">
        <v>347</v>
      </c>
    </row>
    <row r="99" spans="1:2" ht="20.100000000000001" customHeight="1" x14ac:dyDescent="0.3">
      <c r="A99" s="31" t="s">
        <v>348</v>
      </c>
      <c r="B99" s="31" t="s">
        <v>349</v>
      </c>
    </row>
    <row r="100" spans="1:2" ht="20.100000000000001" customHeight="1" x14ac:dyDescent="0.3">
      <c r="A100" s="31" t="s">
        <v>350</v>
      </c>
      <c r="B100" s="31" t="s">
        <v>351</v>
      </c>
    </row>
    <row r="101" spans="1:2" ht="20.100000000000001" customHeight="1" x14ac:dyDescent="0.3">
      <c r="A101" s="31" t="s">
        <v>352</v>
      </c>
      <c r="B101" s="31" t="s">
        <v>353</v>
      </c>
    </row>
    <row r="102" spans="1:2" ht="20.100000000000001" customHeight="1" x14ac:dyDescent="0.3">
      <c r="A102" s="31" t="s">
        <v>354</v>
      </c>
      <c r="B102" s="31" t="s">
        <v>355</v>
      </c>
    </row>
    <row r="103" spans="1:2" ht="20.100000000000001" customHeight="1" x14ac:dyDescent="0.3">
      <c r="A103" s="31" t="s">
        <v>356</v>
      </c>
      <c r="B103" s="31" t="s">
        <v>357</v>
      </c>
    </row>
    <row r="104" spans="1:2" ht="20.100000000000001" customHeight="1" x14ac:dyDescent="0.3">
      <c r="A104" s="31" t="s">
        <v>358</v>
      </c>
      <c r="B104" s="31" t="s">
        <v>359</v>
      </c>
    </row>
    <row r="105" spans="1:2" ht="20.100000000000001" customHeight="1" x14ac:dyDescent="0.3">
      <c r="A105" s="31" t="s">
        <v>360</v>
      </c>
      <c r="B105" s="31" t="s">
        <v>361</v>
      </c>
    </row>
    <row r="106" spans="1:2" ht="20.100000000000001" customHeight="1" x14ac:dyDescent="0.3">
      <c r="A106" s="31" t="s">
        <v>362</v>
      </c>
      <c r="B106" s="31" t="s">
        <v>363</v>
      </c>
    </row>
    <row r="107" spans="1:2" ht="20.100000000000001" customHeight="1" x14ac:dyDescent="0.3">
      <c r="A107" s="31" t="s">
        <v>364</v>
      </c>
      <c r="B107" s="31" t="s">
        <v>365</v>
      </c>
    </row>
    <row r="108" spans="1:2" ht="20.100000000000001" customHeight="1" x14ac:dyDescent="0.3">
      <c r="A108" s="31" t="s">
        <v>366</v>
      </c>
      <c r="B108" s="31" t="s">
        <v>367</v>
      </c>
    </row>
    <row r="109" spans="1:2" ht="20.100000000000001" customHeight="1" x14ac:dyDescent="0.3">
      <c r="A109" s="31" t="s">
        <v>368</v>
      </c>
      <c r="B109" s="31" t="s">
        <v>369</v>
      </c>
    </row>
    <row r="110" spans="1:2" ht="20.100000000000001" customHeight="1" x14ac:dyDescent="0.3">
      <c r="A110" s="31" t="s">
        <v>370</v>
      </c>
      <c r="B110" s="31" t="s">
        <v>371</v>
      </c>
    </row>
    <row r="111" spans="1:2" ht="20.100000000000001" customHeight="1" x14ac:dyDescent="0.3">
      <c r="A111" s="31" t="s">
        <v>372</v>
      </c>
      <c r="B111" s="31" t="s">
        <v>373</v>
      </c>
    </row>
    <row r="112" spans="1:2" ht="20.100000000000001" customHeight="1" x14ac:dyDescent="0.3">
      <c r="A112" s="31" t="s">
        <v>374</v>
      </c>
      <c r="B112" s="31" t="s">
        <v>375</v>
      </c>
    </row>
    <row r="113" spans="1:2" ht="20.100000000000001" customHeight="1" x14ac:dyDescent="0.3">
      <c r="A113" s="31" t="s">
        <v>376</v>
      </c>
      <c r="B113" s="31" t="s">
        <v>377</v>
      </c>
    </row>
    <row r="114" spans="1:2" ht="20.100000000000001" customHeight="1" x14ac:dyDescent="0.3">
      <c r="A114" s="31" t="s">
        <v>378</v>
      </c>
      <c r="B114" s="31" t="s">
        <v>379</v>
      </c>
    </row>
    <row r="115" spans="1:2" ht="20.100000000000001" customHeight="1" x14ac:dyDescent="0.3">
      <c r="A115" s="31" t="s">
        <v>380</v>
      </c>
      <c r="B115" s="31" t="s">
        <v>381</v>
      </c>
    </row>
    <row r="116" spans="1:2" ht="20.100000000000001" customHeight="1" x14ac:dyDescent="0.3">
      <c r="A116" s="31" t="s">
        <v>382</v>
      </c>
      <c r="B116" s="31" t="s">
        <v>383</v>
      </c>
    </row>
    <row r="117" spans="1:2" ht="20.100000000000001" customHeight="1" x14ac:dyDescent="0.3">
      <c r="A117" s="31" t="s">
        <v>384</v>
      </c>
      <c r="B117" s="31" t="s">
        <v>385</v>
      </c>
    </row>
    <row r="118" spans="1:2" ht="20.100000000000001" customHeight="1" x14ac:dyDescent="0.3">
      <c r="A118" s="31" t="s">
        <v>386</v>
      </c>
      <c r="B118" s="31" t="s">
        <v>387</v>
      </c>
    </row>
    <row r="119" spans="1:2" ht="20.100000000000001" customHeight="1" x14ac:dyDescent="0.3">
      <c r="A119" s="31" t="s">
        <v>388</v>
      </c>
      <c r="B119" s="31" t="s">
        <v>389</v>
      </c>
    </row>
    <row r="120" spans="1:2" ht="20.100000000000001" customHeight="1" x14ac:dyDescent="0.3">
      <c r="A120" s="31" t="s">
        <v>390</v>
      </c>
      <c r="B120" s="31" t="s">
        <v>391</v>
      </c>
    </row>
    <row r="121" spans="1:2" ht="20.100000000000001" customHeight="1" x14ac:dyDescent="0.3">
      <c r="A121" s="31" t="s">
        <v>392</v>
      </c>
      <c r="B121" s="31" t="s">
        <v>393</v>
      </c>
    </row>
    <row r="122" spans="1:2" ht="20.100000000000001" customHeight="1" x14ac:dyDescent="0.3">
      <c r="A122" s="31" t="s">
        <v>394</v>
      </c>
      <c r="B122" s="31" t="s">
        <v>395</v>
      </c>
    </row>
    <row r="123" spans="1:2" ht="20.100000000000001" customHeight="1" x14ac:dyDescent="0.3">
      <c r="A123" s="31" t="s">
        <v>396</v>
      </c>
      <c r="B123" s="31" t="s">
        <v>397</v>
      </c>
    </row>
    <row r="124" spans="1:2" ht="20.100000000000001" customHeight="1" x14ac:dyDescent="0.3">
      <c r="A124" s="31" t="s">
        <v>398</v>
      </c>
      <c r="B124" s="31" t="s">
        <v>399</v>
      </c>
    </row>
    <row r="125" spans="1:2" ht="20.100000000000001" customHeight="1" x14ac:dyDescent="0.3">
      <c r="A125" s="31" t="s">
        <v>400</v>
      </c>
      <c r="B125" s="31" t="s">
        <v>401</v>
      </c>
    </row>
    <row r="126" spans="1:2" ht="20.100000000000001" customHeight="1" x14ac:dyDescent="0.3">
      <c r="A126" s="31" t="s">
        <v>402</v>
      </c>
      <c r="B126" s="31" t="s">
        <v>403</v>
      </c>
    </row>
    <row r="127" spans="1:2" ht="20.100000000000001" customHeight="1" x14ac:dyDescent="0.3">
      <c r="A127" s="31" t="s">
        <v>404</v>
      </c>
      <c r="B127" s="31" t="s">
        <v>405</v>
      </c>
    </row>
    <row r="128" spans="1:2" ht="20.100000000000001" customHeight="1" x14ac:dyDescent="0.3">
      <c r="A128" s="31" t="s">
        <v>406</v>
      </c>
      <c r="B128" s="31" t="s">
        <v>407</v>
      </c>
    </row>
    <row r="129" spans="1:2" ht="20.100000000000001" customHeight="1" x14ac:dyDescent="0.3">
      <c r="A129" s="31" t="s">
        <v>408</v>
      </c>
      <c r="B129" s="31" t="s">
        <v>409</v>
      </c>
    </row>
    <row r="130" spans="1:2" ht="20.100000000000001" customHeight="1" x14ac:dyDescent="0.3">
      <c r="A130" s="31" t="s">
        <v>410</v>
      </c>
      <c r="B130" s="31" t="s">
        <v>411</v>
      </c>
    </row>
    <row r="131" spans="1:2" ht="20.100000000000001" customHeight="1" x14ac:dyDescent="0.3">
      <c r="A131" s="31" t="s">
        <v>412</v>
      </c>
      <c r="B131" s="31" t="s">
        <v>413</v>
      </c>
    </row>
    <row r="132" spans="1:2" ht="20.100000000000001" customHeight="1" x14ac:dyDescent="0.3">
      <c r="A132" s="31" t="s">
        <v>414</v>
      </c>
      <c r="B132" s="31" t="s">
        <v>415</v>
      </c>
    </row>
    <row r="133" spans="1:2" ht="20.100000000000001" customHeight="1" x14ac:dyDescent="0.3">
      <c r="A133" s="31" t="s">
        <v>416</v>
      </c>
      <c r="B133" s="31" t="s">
        <v>417</v>
      </c>
    </row>
    <row r="134" spans="1:2" ht="20.100000000000001" customHeight="1" x14ac:dyDescent="0.3">
      <c r="A134" s="31" t="s">
        <v>418</v>
      </c>
      <c r="B134" s="31" t="s">
        <v>419</v>
      </c>
    </row>
    <row r="135" spans="1:2" ht="20.100000000000001" customHeight="1" x14ac:dyDescent="0.3">
      <c r="A135" s="31" t="s">
        <v>420</v>
      </c>
      <c r="B135" s="31" t="s">
        <v>421</v>
      </c>
    </row>
    <row r="136" spans="1:2" ht="20.100000000000001" customHeight="1" x14ac:dyDescent="0.3">
      <c r="A136" s="31" t="s">
        <v>422</v>
      </c>
      <c r="B136" s="31" t="s">
        <v>423</v>
      </c>
    </row>
    <row r="137" spans="1:2" ht="20.100000000000001" customHeight="1" x14ac:dyDescent="0.3">
      <c r="A137" s="31" t="s">
        <v>424</v>
      </c>
      <c r="B137" s="31" t="s">
        <v>425</v>
      </c>
    </row>
    <row r="138" spans="1:2" ht="20.100000000000001" customHeight="1" x14ac:dyDescent="0.3">
      <c r="A138" s="31" t="s">
        <v>426</v>
      </c>
      <c r="B138" s="31" t="s">
        <v>427</v>
      </c>
    </row>
    <row r="139" spans="1:2" ht="20.100000000000001" customHeight="1" x14ac:dyDescent="0.3">
      <c r="A139" s="31" t="s">
        <v>428</v>
      </c>
      <c r="B139" s="31" t="s">
        <v>429</v>
      </c>
    </row>
    <row r="140" spans="1:2" ht="20.100000000000001" customHeight="1" x14ac:dyDescent="0.3">
      <c r="A140" s="31" t="s">
        <v>430</v>
      </c>
      <c r="B140" s="31" t="s">
        <v>431</v>
      </c>
    </row>
    <row r="141" spans="1:2" ht="20.100000000000001" customHeight="1" x14ac:dyDescent="0.3">
      <c r="A141" s="31" t="s">
        <v>432</v>
      </c>
      <c r="B141" s="31" t="s">
        <v>433</v>
      </c>
    </row>
    <row r="142" spans="1:2" ht="20.100000000000001" customHeight="1" x14ac:dyDescent="0.3">
      <c r="A142" s="31" t="s">
        <v>434</v>
      </c>
      <c r="B142" s="31" t="s">
        <v>435</v>
      </c>
    </row>
    <row r="143" spans="1:2" ht="20.100000000000001" customHeight="1" x14ac:dyDescent="0.3">
      <c r="A143" s="31" t="s">
        <v>436</v>
      </c>
      <c r="B143" s="31" t="s">
        <v>437</v>
      </c>
    </row>
    <row r="144" spans="1:2" ht="20.100000000000001" customHeight="1" x14ac:dyDescent="0.3">
      <c r="A144" s="31" t="s">
        <v>438</v>
      </c>
      <c r="B144" s="31" t="s">
        <v>439</v>
      </c>
    </row>
    <row r="145" spans="1:2" ht="20.100000000000001" customHeight="1" x14ac:dyDescent="0.3">
      <c r="A145" s="31" t="s">
        <v>440</v>
      </c>
      <c r="B145" s="31" t="s">
        <v>441</v>
      </c>
    </row>
    <row r="146" spans="1:2" ht="20.100000000000001" customHeight="1" x14ac:dyDescent="0.3">
      <c r="A146" s="31" t="s">
        <v>442</v>
      </c>
      <c r="B146" s="31" t="s">
        <v>443</v>
      </c>
    </row>
    <row r="147" spans="1:2" ht="20.100000000000001" customHeight="1" x14ac:dyDescent="0.3">
      <c r="A147" s="31" t="s">
        <v>444</v>
      </c>
      <c r="B147" s="31" t="s">
        <v>445</v>
      </c>
    </row>
    <row r="148" spans="1:2" ht="20.100000000000001" customHeight="1" x14ac:dyDescent="0.3">
      <c r="A148" s="31" t="s">
        <v>446</v>
      </c>
      <c r="B148" s="31" t="s">
        <v>447</v>
      </c>
    </row>
    <row r="149" spans="1:2" ht="20.100000000000001" customHeight="1" x14ac:dyDescent="0.3">
      <c r="A149" s="31" t="s">
        <v>448</v>
      </c>
      <c r="B149" s="31" t="s">
        <v>449</v>
      </c>
    </row>
    <row r="150" spans="1:2" ht="20.100000000000001" customHeight="1" x14ac:dyDescent="0.3">
      <c r="A150" s="31" t="s">
        <v>450</v>
      </c>
      <c r="B150" s="31" t="s">
        <v>451</v>
      </c>
    </row>
    <row r="151" spans="1:2" ht="20.100000000000001" customHeight="1" x14ac:dyDescent="0.3">
      <c r="A151" s="31" t="s">
        <v>452</v>
      </c>
      <c r="B151" s="31" t="s">
        <v>453</v>
      </c>
    </row>
    <row r="152" spans="1:2" ht="20.100000000000001" customHeight="1" x14ac:dyDescent="0.3">
      <c r="A152" s="31" t="s">
        <v>454</v>
      </c>
      <c r="B152" s="31" t="s">
        <v>455</v>
      </c>
    </row>
    <row r="153" spans="1:2" ht="20.100000000000001" customHeight="1" x14ac:dyDescent="0.3">
      <c r="A153" s="31" t="s">
        <v>456</v>
      </c>
      <c r="B153" s="31" t="s">
        <v>457</v>
      </c>
    </row>
    <row r="154" spans="1:2" ht="20.100000000000001" customHeight="1" x14ac:dyDescent="0.3">
      <c r="A154" s="31" t="s">
        <v>458</v>
      </c>
      <c r="B154" s="31" t="s">
        <v>459</v>
      </c>
    </row>
    <row r="155" spans="1:2" ht="20.100000000000001" customHeight="1" x14ac:dyDescent="0.3">
      <c r="A155" s="31" t="s">
        <v>460</v>
      </c>
      <c r="B155" s="31" t="s">
        <v>461</v>
      </c>
    </row>
    <row r="156" spans="1:2" ht="20.100000000000001" customHeight="1" x14ac:dyDescent="0.3">
      <c r="A156" s="31" t="s">
        <v>462</v>
      </c>
      <c r="B156" s="31" t="s">
        <v>463</v>
      </c>
    </row>
    <row r="157" spans="1:2" ht="20.100000000000001" customHeight="1" x14ac:dyDescent="0.3">
      <c r="A157" s="31" t="s">
        <v>464</v>
      </c>
      <c r="B157" s="31" t="s">
        <v>465</v>
      </c>
    </row>
    <row r="158" spans="1:2" ht="20.100000000000001" customHeight="1" x14ac:dyDescent="0.3">
      <c r="A158" s="31" t="s">
        <v>466</v>
      </c>
      <c r="B158" s="31" t="s">
        <v>467</v>
      </c>
    </row>
    <row r="159" spans="1:2" ht="20.100000000000001" customHeight="1" x14ac:dyDescent="0.3">
      <c r="A159" s="31" t="s">
        <v>468</v>
      </c>
      <c r="B159" s="31" t="s">
        <v>469</v>
      </c>
    </row>
    <row r="160" spans="1:2" ht="20.100000000000001" customHeight="1" x14ac:dyDescent="0.3">
      <c r="A160" s="31" t="s">
        <v>470</v>
      </c>
      <c r="B160" s="31" t="s">
        <v>471</v>
      </c>
    </row>
    <row r="161" spans="1:2" ht="20.100000000000001" customHeight="1" x14ac:dyDescent="0.3">
      <c r="A161" s="31" t="s">
        <v>472</v>
      </c>
      <c r="B161" s="31" t="s">
        <v>473</v>
      </c>
    </row>
    <row r="162" spans="1:2" ht="20.100000000000001" customHeight="1" x14ac:dyDescent="0.3">
      <c r="A162" s="31" t="s">
        <v>474</v>
      </c>
      <c r="B162" s="31" t="s">
        <v>475</v>
      </c>
    </row>
    <row r="163" spans="1:2" ht="20.100000000000001" customHeight="1" x14ac:dyDescent="0.3">
      <c r="A163" s="31" t="s">
        <v>476</v>
      </c>
      <c r="B163" s="31" t="s">
        <v>477</v>
      </c>
    </row>
    <row r="164" spans="1:2" ht="20.100000000000001" customHeight="1" x14ac:dyDescent="0.3">
      <c r="A164" s="31" t="s">
        <v>478</v>
      </c>
      <c r="B164" s="31" t="s">
        <v>479</v>
      </c>
    </row>
    <row r="165" spans="1:2" ht="20.100000000000001" customHeight="1" x14ac:dyDescent="0.3">
      <c r="A165" s="31" t="s">
        <v>480</v>
      </c>
      <c r="B165" s="31" t="s">
        <v>481</v>
      </c>
    </row>
    <row r="166" spans="1:2" ht="20.100000000000001" customHeight="1" x14ac:dyDescent="0.3">
      <c r="A166" s="31" t="s">
        <v>482</v>
      </c>
      <c r="B166" s="31" t="s">
        <v>483</v>
      </c>
    </row>
    <row r="167" spans="1:2" ht="20.100000000000001" customHeight="1" x14ac:dyDescent="0.3">
      <c r="A167" s="31" t="s">
        <v>484</v>
      </c>
      <c r="B167" s="31" t="s">
        <v>485</v>
      </c>
    </row>
    <row r="168" spans="1:2" ht="20.100000000000001" customHeight="1" x14ac:dyDescent="0.3">
      <c r="A168" s="31" t="s">
        <v>486</v>
      </c>
      <c r="B168" s="31" t="s">
        <v>487</v>
      </c>
    </row>
    <row r="169" spans="1:2" ht="20.100000000000001" customHeight="1" x14ac:dyDescent="0.3">
      <c r="A169" s="31" t="s">
        <v>488</v>
      </c>
      <c r="B169" s="31" t="s">
        <v>489</v>
      </c>
    </row>
    <row r="170" spans="1:2" ht="20.100000000000001" customHeight="1" x14ac:dyDescent="0.3">
      <c r="A170" s="31" t="s">
        <v>490</v>
      </c>
      <c r="B170" s="31" t="s">
        <v>491</v>
      </c>
    </row>
    <row r="171" spans="1:2" ht="20.100000000000001" customHeight="1" x14ac:dyDescent="0.3">
      <c r="A171" s="31" t="s">
        <v>492</v>
      </c>
      <c r="B171" s="31" t="s">
        <v>493</v>
      </c>
    </row>
    <row r="172" spans="1:2" ht="20.100000000000001" customHeight="1" x14ac:dyDescent="0.3">
      <c r="A172" s="31" t="s">
        <v>494</v>
      </c>
      <c r="B172" s="31" t="s">
        <v>495</v>
      </c>
    </row>
    <row r="173" spans="1:2" ht="20.100000000000001" customHeight="1" x14ac:dyDescent="0.3">
      <c r="A173" s="31" t="s">
        <v>496</v>
      </c>
      <c r="B173" s="31" t="s">
        <v>497</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Solution xmlns="0964C6B6-768E-4981-9C94-8DF8BAB42A17" xsi:nil="true"/>
    <SAP_x0020_Activate_x0020_Workstream xmlns="0964C6B6-768E-4981-9C94-8DF8BAB42A17" xsi:nil="true"/>
    <DeploymentStartDate xmlns="0964C6B6-768E-4981-9C94-8DF8BAB42A17" xsi:nil="true"/>
    <SAP_x0020_Activate_x0020_Phase xmlns="0964C6B6-768E-4981-9C94-8DF8BAB42A17" xsi:nil="true"/>
    <CustomTag xmlns="0964C6B6-768E-4981-9C94-8DF8BAB42A17" xsi:nil="true"/>
    <lcf76f155ced4ddcb4097134ff3c332f xmlns="0964c6b6-768e-4981-9c94-8df8bab42a17">
      <Terms xmlns="http://schemas.microsoft.com/office/infopath/2007/PartnerControls"/>
    </lcf76f155ced4ddcb4097134ff3c332f>
    <Region xmlns="0964C6B6-768E-4981-9C94-8DF8BAB42A1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6B795AACA76A14DBCE4F8855D9F45EC" ma:contentTypeVersion="8" ma:contentTypeDescription="Create a new document." ma:contentTypeScope="" ma:versionID="4944d51bfca932c27f03231a5adeab0c">
  <xsd:schema xmlns:xsd="http://www.w3.org/2001/XMLSchema" xmlns:xs="http://www.w3.org/2001/XMLSchema" xmlns:p="http://schemas.microsoft.com/office/2006/metadata/properties" xmlns:ns2="0964C6B6-768E-4981-9C94-8DF8BAB42A17" xmlns:ns3="aa377506-530f-4d38-a904-aae4766f8a34" xmlns:ns4="c3523a0f-ac6d-4565-a766-e48f96ee1a21" xmlns:ns5="0964c6b6-768e-4981-9c94-8df8bab42a17" targetNamespace="http://schemas.microsoft.com/office/2006/metadata/properties" ma:root="true" ma:fieldsID="e09acf1cc5a2a5899416c36c6afd813a" ns2:_="" ns3:_="" ns4:_="" ns5:_="">
    <xsd:import namespace="0964C6B6-768E-4981-9C94-8DF8BAB42A17"/>
    <xsd:import namespace="aa377506-530f-4d38-a904-aae4766f8a34"/>
    <xsd:import namespace="c3523a0f-ac6d-4565-a766-e48f96ee1a21"/>
    <xsd:import namespace="0964c6b6-768e-4981-9c94-8df8bab42a17"/>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DateTaken" minOccurs="0"/>
                <xsd:element ref="ns5:MediaLengthInSeconds" minOccurs="0"/>
                <xsd:element ref="ns5:lcf76f155ced4ddcb4097134ff3c332f" minOccurs="0"/>
                <xsd:element ref="ns3:TaxCatchAll" minOccurs="0"/>
                <xsd:element ref="ns5:MediaServiceOCR" minOccurs="0"/>
                <xsd:element ref="ns5:MediaServiceGenerationTime" minOccurs="0"/>
                <xsd:element ref="ns5: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64C6B6-768E-4981-9C94-8DF8BAB42A17"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964c6b6-768e-4981-9c94-8df8bab42a17" elementFormDefault="qualified">
    <xsd:import namespace="http://schemas.microsoft.com/office/2006/documentManagement/types"/>
    <xsd:import namespace="http://schemas.microsoft.com/office/infopath/2007/PartnerControls"/>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6DE1A0-2213-4A63-A97B-175FBCEFCC40}">
  <ds:schemaRefs>
    <ds:schemaRef ds:uri="http://schemas.microsoft.com/office/2006/metadata/properties"/>
    <ds:schemaRef ds:uri="http://schemas.microsoft.com/office/infopath/2007/PartnerControls"/>
    <ds:schemaRef ds:uri="fa810d4b-4b60-435e-870b-75af4e5051c9"/>
  </ds:schemaRefs>
</ds:datastoreItem>
</file>

<file path=customXml/itemProps2.xml><?xml version="1.0" encoding="utf-8"?>
<ds:datastoreItem xmlns:ds="http://schemas.openxmlformats.org/officeDocument/2006/customXml" ds:itemID="{F17A79E2-64F0-4401-B183-882D9821E88E}"/>
</file>

<file path=customXml/itemProps3.xml><?xml version="1.0" encoding="utf-8"?>
<ds:datastoreItem xmlns:ds="http://schemas.openxmlformats.org/officeDocument/2006/customXml" ds:itemID="{4B5EC687-13DF-48C9-A5E4-0C8D4DA1F2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Extended-CIF</vt:lpstr>
      <vt:lpstr>Instructions</vt:lpstr>
      <vt:lpstr>Commodity Codes UNSPSC 13.5</vt:lpstr>
      <vt:lpstr>UNUOM</vt:lpstr>
      <vt:lpstr>Language</vt:lpstr>
      <vt:lpstr>Currency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Nedeva, Yoana (external - Project)</cp:lastModifiedBy>
  <cp:revision/>
  <dcterms:created xsi:type="dcterms:W3CDTF">2017-08-01T15:52:40Z</dcterms:created>
  <dcterms:modified xsi:type="dcterms:W3CDTF">2022-10-23T18:24:40Z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0x01010076B795AACA76A14DBCE4F8855D9F45EC</vt:lpwstr>
  </property>
  <property fmtid="{D5CDD505-2E9C-101B-9397-08002B2CF9AE}" pid="3" name="TaxKeyword">
    <vt:lpwstr/>
  </property>
</Properties>
</file>